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<sst xmlns="http://schemas.openxmlformats.org/spreadsheetml/2006/main" uniqueCount="54">
  <si>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NOTE: DO NOT MODIFY THE HIDDEN DATA IN ROW #2 OR IT WILL FAIL TO LOAD.</t>
  </si>
  <si>
    <t>Male</t>
  </si>
  <si>
    <t>Pathway to Level 1 (no track and field experience)</t>
  </si>
  <si>
    <t>Yes</t>
  </si>
  <si>
    <t>Women's S</t>
  </si>
  <si>
    <t>Generalist (Normal Pathway)</t>
  </si>
  <si>
    <t>Pathway to Level 1</t>
  </si>
  <si>
    <t>486330:typeValue:102</t>
  </si>
  <si>
    <t>486330:typeValue:103</t>
  </si>
  <si>
    <t>486330:typeValue:104</t>
  </si>
  <si>
    <t>486330:typeValue:3:185988</t>
  </si>
  <si>
    <t>486330:typeValue:0:78373</t>
  </si>
  <si>
    <t>486330:typeValue:0:78374</t>
  </si>
  <si>
    <t>486330:typeValue:0:78375</t>
  </si>
  <si>
    <t>486330:typeValue:0:78376</t>
  </si>
  <si>
    <t>486330:typeValue:3:78377</t>
  </si>
  <si>
    <t>486330:typeValue:3:78378</t>
  </si>
  <si>
    <t>486330:typeValue:1:78379</t>
  </si>
  <si>
    <t>486330:typeValue:3:78380</t>
  </si>
  <si>
    <t>486330:typeValue:0:78381</t>
  </si>
  <si>
    <t>486330:typeValue:3:80449</t>
  </si>
  <si>
    <t>486330:reg_event:1</t>
  </si>
  <si>
    <t>486330:reg_event:2</t>
  </si>
  <si>
    <t>Female</t>
  </si>
  <si>
    <t>Pathway to Level 2 (some track and field experience)</t>
  </si>
  <si>
    <t>No</t>
  </si>
  <si>
    <t>Women's M</t>
  </si>
  <si>
    <t>Competition Secretary - Provincial List</t>
  </si>
  <si>
    <t>Pathway to Level 2</t>
  </si>
  <si>
    <t>Event Registration - Register for Pathway to Level 1 or 2 Official</t>
  </si>
  <si>
    <t>Women's L</t>
  </si>
  <si>
    <t>Photo Finish Operator - Provincial List</t>
  </si>
  <si>
    <t>First Name</t>
  </si>
  <si>
    <t>Last Name</t>
  </si>
  <si>
    <t>Gender</t>
  </si>
  <si>
    <t>Which pathway are you registering for?</t>
  </si>
  <si>
    <t>BC Athletics Membership Number</t>
  </si>
  <si>
    <t>Address (Street number street name, city, province, postal code)</t>
  </si>
  <si>
    <t>Phone number</t>
  </si>
  <si>
    <t>Email</t>
  </si>
  <si>
    <t>Are you currently a level 1 official?</t>
  </si>
  <si>
    <t>If no, do you have track and field experience as an athlete, coach, volunteer parent etc.,  in the past 7 years?</t>
  </si>
  <si>
    <t>Please summarize your track and field experience (e.g. when were you a coach or an athlete?):</t>
  </si>
  <si>
    <t>T-shirt size - upon successful completion</t>
  </si>
  <si>
    <t>Name to display on Name Tag - upon successful completion:</t>
  </si>
  <si>
    <t>Which Pathway are you interested in?</t>
  </si>
  <si>
    <t>Division #1</t>
  </si>
  <si>
    <t>Division #2</t>
  </si>
  <si>
    <t>Women's XL</t>
  </si>
  <si>
    <t>Men's S</t>
  </si>
  <si>
    <t>Men's M</t>
  </si>
  <si>
    <t>Men's L</t>
  </si>
  <si>
    <t>Men's XL</t>
  </si>
  <si>
    <t>Men's XXL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</si>
</sst>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45" bestFit="true" customWidth="true" style="0"/>
    <col min="106" max="106" width="62" bestFit="true" customWidth="true" style="0"/>
    <col min="5" max="5" width="36" bestFit="true" customWidth="true" style="0"/>
    <col min="6" max="6" width="76" bestFit="true" customWidth="true" style="0"/>
    <col min="7" max="7" width="29" bestFit="true" customWidth="true" style="0"/>
    <col min="8" max="8" width="29" bestFit="true" customWidth="true" style="0"/>
    <col min="9" max="9" width="44" bestFit="true" customWidth="true" style="0"/>
    <col min="107" max="107" width="4" bestFit="true" customWidth="true" style="0"/>
    <col min="10" max="10" width="133" bestFit="true" customWidth="true" style="0"/>
    <col min="108" max="108" width="4" bestFit="true" customWidth="true" style="0"/>
    <col min="11" max="11" width="110" bestFit="true" customWidth="true" style="0"/>
    <col min="12" max="12" width="49" bestFit="true" customWidth="true" style="0"/>
    <col min="109" max="109" width="12" bestFit="true" customWidth="true" style="0"/>
    <col min="13" max="13" width="68" bestFit="true" customWidth="true" style="0"/>
    <col min="14" max="14" width="43" bestFit="true" customWidth="true" style="0"/>
    <col min="110" max="110" width="47" bestFit="true" customWidth="true" style="0"/>
    <col min="111" max="111" width="22" bestFit="true" customWidth="true" style="0"/>
    <col min="15" max="15" width="22" bestFit="true" customWidth="true" style="0"/>
    <col min="16" max="16" width="22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  <c r="DG1" t="s">
        <v>6</v>
      </c>
    </row>
    <row r="2" spans="1:111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DA2" t="s">
        <v>23</v>
      </c>
      <c r="DB2" t="s">
        <v>24</v>
      </c>
      <c r="DC2" t="s">
        <v>25</v>
      </c>
      <c r="DD2" t="s">
        <v>25</v>
      </c>
      <c r="DE2" t="s">
        <v>26</v>
      </c>
      <c r="DF2" t="s">
        <v>27</v>
      </c>
      <c r="DG2" t="s">
        <v>28</v>
      </c>
    </row>
    <row r="3" spans="1:11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E3" t="s">
        <v>30</v>
      </c>
      <c r="DF3" t="s">
        <v>31</v>
      </c>
    </row>
    <row r="4" spans="1:111">
      <c r="A4" s="3" t="s">
        <v>32</v>
      </c>
      <c r="B4" s="3" t="s">
        <v>33</v>
      </c>
      <c r="C4" s="3" t="s">
        <v>34</v>
      </c>
      <c r="D4" s="3" t="s">
        <v>35</v>
      </c>
      <c r="E4" s="3" t="s">
        <v>36</v>
      </c>
      <c r="F4" s="3" t="s">
        <v>37</v>
      </c>
      <c r="G4" s="3" t="s">
        <v>38</v>
      </c>
      <c r="H4" s="3" t="s">
        <v>39</v>
      </c>
      <c r="I4" s="3" t="s">
        <v>40</v>
      </c>
      <c r="J4" s="3" t="s">
        <v>41</v>
      </c>
      <c r="K4" s="3" t="s">
        <v>42</v>
      </c>
      <c r="L4" s="3" t="s">
        <v>43</v>
      </c>
      <c r="M4" s="3" t="s">
        <v>44</v>
      </c>
      <c r="N4" s="3" t="s">
        <v>45</v>
      </c>
      <c r="O4" s="3" t="s">
        <v>46</v>
      </c>
      <c r="P4" s="3" t="s">
        <v>47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E4" t="s">
        <v>48</v>
      </c>
    </row>
    <row r="5" spans="1:111">
      <c r="C5"/>
      <c r="D5"/>
      <c r="I5"/>
      <c r="J5"/>
      <c r="L5"/>
      <c r="N5"/>
      <c r="O5"/>
      <c r="P5"/>
      <c r="DE5" t="s">
        <v>49</v>
      </c>
    </row>
    <row r="6" spans="1:111">
      <c r="DE6" t="s">
        <v>50</v>
      </c>
    </row>
    <row r="7" spans="1:111">
      <c r="DE7" t="s">
        <v>51</v>
      </c>
    </row>
    <row r="8" spans="1:111">
      <c r="DE8" t="s">
        <v>52</v>
      </c>
    </row>
    <row r="9" spans="1:111">
      <c r="DE9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2024-11-26T14:42:17-05:00</dcterms:created>
  <dcterms:modified xsi:type="dcterms:W3CDTF">2024-11-26T14:42:17-05:00</dcterms:modified>
  <dc:title>Untitled Spreadsheet</dc:title>
  <dc:description/>
  <dc:subject/>
  <cp:keywords/>
  <cp:category/>
</cp:coreProperties>
</file>