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<sst xmlns="http://schemas.openxmlformats.org/spreadsheetml/2006/main" uniqueCount="16">
  <si>
    <t>REMARQUE : NE MODIFIEZ PAS LES DONNÉES CACHÉES DANS LA LIGNE #2 OU ELLES NE SE CHARGERONT PAS.</t>
  </si>
  <si>
    <t>Yes</t>
  </si>
  <si>
    <t>1020963:typeValue:102</t>
  </si>
  <si>
    <t>1020963:typeValue:103</t>
  </si>
  <si>
    <t>1020963:typeValue:104</t>
  </si>
  <si>
    <t>1020963:typeValue:105</t>
  </si>
  <si>
    <t>1020963:typeValue:107</t>
  </si>
  <si>
    <t>1020963:typeValue:15:312181</t>
  </si>
  <si>
    <t>No</t>
  </si>
  <si>
    <t>Inscription à l'événement - Serving Clinic</t>
  </si>
  <si>
    <t>Prénom</t>
  </si>
  <si>
    <t>Nom</t>
  </si>
  <si>
    <t>Sexe</t>
  </si>
  <si>
    <t>Date de naissance (YYYY-MM-DD)</t>
  </si>
  <si>
    <t>Lieu de résidence</t>
  </si>
  <si>
    <t>Do you have a Tennis Yukon season pass?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</si>
</sst>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5" bestFit="true" customWidth="true" style="0"/>
    <col min="6" max="6" width="47" bestFit="true" customWidth="true" style="0"/>
    <col min="105" max="105" width="4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DA2" t="s">
        <v>8</v>
      </c>
    </row>
    <row r="3" spans="1:105">
      <c r="A3" s="2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F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2025-04-20T13:25:47-04:00</dcterms:created>
  <dcterms:modified xsi:type="dcterms:W3CDTF">2025-04-20T13:25:47-04:00</dcterms:modified>
  <dc:title>Untitled Spreadsheet</dc:title>
  <dc:description/>
  <dc:subject/>
  <cp:keywords/>
  <cp:category/>
</cp:coreProperties>
</file>