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<sst xmlns="http://schemas.openxmlformats.org/spreadsheetml/2006/main" uniqueCount="45">
  <si>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REMARQUE : NE MODIFIEZ PAS LES DONNÉES CACHÉES DANS LA LIGNE #2 OU ELLES NE SE CHARGERONT PAS.</t>
  </si>
  <si>
    <t>7e année</t>
  </si>
  <si>
    <t>80m</t>
  </si>
  <si>
    <t>1020714:typeValue:102</t>
  </si>
  <si>
    <t>1020714:typeValue:103</t>
  </si>
  <si>
    <t>1020714:typeValue:104</t>
  </si>
  <si>
    <t>1020714:typeValue:105</t>
  </si>
  <si>
    <t>1020714:typeValue:107</t>
  </si>
  <si>
    <t>1020714:typeValue:106</t>
  </si>
  <si>
    <t>1020714:age_category</t>
  </si>
  <si>
    <t>1020714:reg_event:1</t>
  </si>
  <si>
    <t>1020714:reg_event:2</t>
  </si>
  <si>
    <t>1020714:reg_event:3</t>
  </si>
  <si>
    <t>1020714:reg_event:4</t>
  </si>
  <si>
    <t>1020714:reg_event:5</t>
  </si>
  <si>
    <t>1020714:reg_event:6</t>
  </si>
  <si>
    <t>1020714:reg_event:7</t>
  </si>
  <si>
    <t>1020714:reg_event:8</t>
  </si>
  <si>
    <t>8e année</t>
  </si>
  <si>
    <t>150m</t>
  </si>
  <si>
    <t>Inscription à l'événement - DSFM 7e et 8e Athletisme</t>
  </si>
  <si>
    <t>300m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</si>
  <si>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</si>
  <si>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</si>
  <si>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</si>
  <si>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</si>
  <si>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</si>
  <si>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</si>
  <si>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</si>
  <si>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</si>
  <si>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Épreuve #2</t>
  </si>
  <si>
    <t>Épreuve #3</t>
  </si>
  <si>
    <t>Épreuve #4</t>
  </si>
  <si>
    <t>Épreuve #5</t>
  </si>
  <si>
    <t>Épreuve #6</t>
  </si>
  <si>
    <t>Épreuve #7</t>
  </si>
  <si>
    <t>Épreuve #8</t>
  </si>
  <si>
    <t>800m</t>
  </si>
  <si>
    <t>1200m</t>
  </si>
  <si>
    <t>Saut en longueur</t>
  </si>
  <si>
    <t>Saut en hauteur</t>
  </si>
  <si>
    <t>Standing Long Jump</t>
  </si>
  <si>
    <t>Lancer du poids</t>
  </si>
  <si>
    <t>Lancer du disque</t>
  </si>
  <si>
    <t>Lancer du javelot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</si>
</sst>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10" bestFit="true" customWidth="true" style="0"/>
    <col min="7" max="7" width="24" bestFit="true" customWidth="true" style="0"/>
    <col min="106" max="106" width="22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DA2" t="s">
        <v>18</v>
      </c>
      <c r="DB2" t="s">
        <v>19</v>
      </c>
    </row>
    <row r="3" spans="1:106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21</v>
      </c>
    </row>
    <row r="4" spans="1:106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 t="s">
        <v>35</v>
      </c>
      <c r="O4" s="3" t="s">
        <v>36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37</v>
      </c>
    </row>
    <row r="5" spans="1:106">
      <c r="G5"/>
      <c r="H5"/>
      <c r="I5"/>
      <c r="J5"/>
      <c r="K5"/>
      <c r="L5"/>
      <c r="M5"/>
      <c r="N5"/>
      <c r="O5"/>
      <c r="DB5" t="s">
        <v>38</v>
      </c>
    </row>
    <row r="7" spans="1:106">
      <c r="DB7" t="s">
        <v>39</v>
      </c>
    </row>
    <row r="8" spans="1:106">
      <c r="DB8" t="s">
        <v>40</v>
      </c>
    </row>
    <row r="9" spans="1:106">
      <c r="DB9" t="s">
        <v>41</v>
      </c>
    </row>
    <row r="10" spans="1:106">
      <c r="DB10" t="s">
        <v>42</v>
      </c>
    </row>
    <row r="11" spans="1:106">
      <c r="DB11" t="s">
        <v>43</v>
      </c>
    </row>
    <row r="12" spans="1:106">
      <c r="DB12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2025-04-20T13:25:39-04:00</dcterms:created>
  <dcterms:modified xsi:type="dcterms:W3CDTF">2025-04-20T13:25:39-04:00</dcterms:modified>
  <dc:title>Untitled Spreadsheet</dc:title>
  <dc:description/>
  <dc:subject/>
  <cp:keywords/>
  <cp:category/>
</cp:coreProperties>
</file>