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<sst xmlns="http://schemas.openxmlformats.org/spreadsheetml/2006/main" uniqueCount="69">
  <si>
    <t>REMARQUE : NE MODIFIEZ PAS LES DONNÉES CACHÉES DANS LA LIGNE #2 OU ELLES NE SE CHARGERONT PAS.</t>
  </si>
  <si>
    <t>Junior Varsity</t>
  </si>
  <si>
    <t>100m</t>
  </si>
  <si>
    <t>1020711:typeValue:102</t>
  </si>
  <si>
    <t>1020711:typeValue:103</t>
  </si>
  <si>
    <t>1020711:typeValue:104</t>
  </si>
  <si>
    <t>1020711:typeValue:105</t>
  </si>
  <si>
    <t>1020711:typeValue:107</t>
  </si>
  <si>
    <t>1020711:typeValue:106</t>
  </si>
  <si>
    <t>1020711:age_category</t>
  </si>
  <si>
    <t>1020711:reg_event:1</t>
  </si>
  <si>
    <t>1020711:reg_event:2</t>
  </si>
  <si>
    <t>1020711:reg_event:3</t>
  </si>
  <si>
    <t>1020711:reg_event:4</t>
  </si>
  <si>
    <t>1020711:reg_event:5</t>
  </si>
  <si>
    <t>1020711:reg_event:6</t>
  </si>
  <si>
    <t>1020711:reg_event:7</t>
  </si>
  <si>
    <t>1020711:reg_event:8</t>
  </si>
  <si>
    <t>Varsity</t>
  </si>
  <si>
    <t>200m</t>
  </si>
  <si>
    <t>Inscription à l'événement - SCAC Championship</t>
  </si>
  <si>
    <t>Para-Athletics</t>
  </si>
  <si>
    <t>400m</t>
  </si>
  <si>
    <t>Prénom</t>
  </si>
  <si>
    <t>Nom</t>
  </si>
  <si>
    <t>Sexe</t>
  </si>
  <si>
    <t>Date de naissance (YYYY-MM-DD)</t>
  </si>
  <si>
    <t>Lieu de résidence</t>
  </si>
  <si>
    <t>Équipe</t>
  </si>
  <si>
    <t>Catégorie</t>
  </si>
  <si>
    <t>Épreuve #1</t>
  </si>
  <si>
    <t>Épreuve #2</t>
  </si>
  <si>
    <t>Épreuve #3</t>
  </si>
  <si>
    <t>Épreuve #4</t>
  </si>
  <si>
    <t>Épreuve #5</t>
  </si>
  <si>
    <t>Épreuve #6</t>
  </si>
  <si>
    <t>Épreuve #7</t>
  </si>
  <si>
    <t>Épreuve #8</t>
  </si>
  <si>
    <t>800m</t>
  </si>
  <si>
    <t>1500m</t>
  </si>
  <si>
    <t>3000m</t>
  </si>
  <si>
    <t>80m haies</t>
  </si>
  <si>
    <t>100m haies</t>
  </si>
  <si>
    <t>Saut en longueur</t>
  </si>
  <si>
    <t>Triple saut</t>
  </si>
  <si>
    <t>Saut en hauteur</t>
  </si>
  <si>
    <t>Lancer du poids</t>
  </si>
  <si>
    <t>Lancer du disque</t>
  </si>
  <si>
    <t>Lancer du javelot</t>
  </si>
  <si>
    <t>Pentathlon</t>
  </si>
  <si>
    <t>Centre Scolaire Leo-Remillard (CSLR)</t>
  </si>
  <si>
    <t>College Beliveau (CB)</t>
  </si>
  <si>
    <t>College Jeanne-Sauve (MCJSV)</t>
  </si>
  <si>
    <t>College Louis-Riel (MCLRL)</t>
  </si>
  <si>
    <t>College Pierre-Elliot Trudeau (MCPET)</t>
  </si>
  <si>
    <t>Dakota High School (MDAHS)</t>
  </si>
  <si>
    <t>Elm Creek School (ELMC)</t>
  </si>
  <si>
    <t>Glenlawn Collegiate (MGLHS)</t>
  </si>
  <si>
    <t>Hastings Hawks (HAWKS)</t>
  </si>
  <si>
    <t>JH Bruns Collegiate (JHBC)</t>
  </si>
  <si>
    <t>Nellie McClung Collegiate (0606)</t>
  </si>
  <si>
    <t>Nelson Mcintyre Collegiate (MNMHS)</t>
  </si>
  <si>
    <t>Prairie Mountain (0611)</t>
  </si>
  <si>
    <t>St, Charles Catholic School (SCCS)</t>
  </si>
  <si>
    <t>St. John's Ravenscourt (MSJRT)</t>
  </si>
  <si>
    <t>St. Norbert Collegiate (STNOR)</t>
  </si>
  <si>
    <t>Steinbach Regional Secondary School (MSRSS)</t>
  </si>
  <si>
    <t>Westgate Collegiate (WEST)</t>
  </si>
  <si>
    <t>Windsor Park Collegiate (WPC)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</si>
</sst>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20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51" bestFit="true" customWidth="true" style="0"/>
    <col min="106" max="106" width="17" bestFit="true" customWidth="true" style="0"/>
    <col min="7" max="7" width="24" bestFit="true" customWidth="true" style="0"/>
    <col min="107" max="107" width="21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</cols>
  <sheetData>
    <row r="1" spans="1:107" hidden="true" outlineLevel="1">
      <c r="A1" s="1" t="s">
        <v>0</v>
      </c>
      <c r="DB1" t="s">
        <v>1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DB2" t="s">
        <v>18</v>
      </c>
      <c r="DC2" t="s">
        <v>19</v>
      </c>
    </row>
    <row r="3" spans="1:107">
      <c r="A3" s="2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21</v>
      </c>
      <c r="DC3" t="s">
        <v>22</v>
      </c>
    </row>
    <row r="4" spans="1:107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30</v>
      </c>
      <c r="I4" s="3" t="s">
        <v>31</v>
      </c>
      <c r="J4" s="3" t="s">
        <v>32</v>
      </c>
      <c r="K4" s="3" t="s">
        <v>33</v>
      </c>
      <c r="L4" s="3" t="s">
        <v>34</v>
      </c>
      <c r="M4" s="3" t="s">
        <v>35</v>
      </c>
      <c r="N4" s="3" t="s">
        <v>36</v>
      </c>
      <c r="O4" s="3" t="s">
        <v>37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C4" t="s">
        <v>38</v>
      </c>
    </row>
    <row r="5" spans="1:107">
      <c r="F5"/>
      <c r="G5"/>
      <c r="H5"/>
      <c r="I5"/>
      <c r="J5"/>
      <c r="K5"/>
      <c r="L5"/>
      <c r="M5"/>
      <c r="N5"/>
      <c r="O5"/>
      <c r="DC5" t="s">
        <v>39</v>
      </c>
    </row>
    <row r="6" spans="1:107">
      <c r="DC6" t="s">
        <v>40</v>
      </c>
    </row>
    <row r="7" spans="1:107">
      <c r="DC7" t="s">
        <v>41</v>
      </c>
    </row>
    <row r="8" spans="1:107">
      <c r="DC8" t="s">
        <v>42</v>
      </c>
    </row>
    <row r="9" spans="1:107">
      <c r="DC9" t="s">
        <v>43</v>
      </c>
    </row>
    <row r="10" spans="1:107">
      <c r="DC10" t="s">
        <v>44</v>
      </c>
    </row>
    <row r="11" spans="1:107">
      <c r="DC11" t="s">
        <v>45</v>
      </c>
    </row>
    <row r="12" spans="1:107">
      <c r="DC12" t="s">
        <v>46</v>
      </c>
    </row>
    <row r="13" spans="1:107">
      <c r="DC13" t="s">
        <v>47</v>
      </c>
    </row>
    <row r="14" spans="1:107">
      <c r="DC14" t="s">
        <v>48</v>
      </c>
    </row>
    <row r="15" spans="1:107">
      <c r="DC15" t="s">
        <v>49</v>
      </c>
    </row>
    <row r="20" spans="1:107">
      <c r="DA20" t="s">
        <v>50</v>
      </c>
    </row>
    <row r="23" spans="1:107">
      <c r="DA23" t="s">
        <v>51</v>
      </c>
    </row>
    <row r="25" spans="1:107">
      <c r="DA25" t="s">
        <v>52</v>
      </c>
    </row>
    <row r="27" spans="1:107">
      <c r="DA27" t="s">
        <v>53</v>
      </c>
    </row>
    <row r="28" spans="1:107">
      <c r="DA28" t="s">
        <v>54</v>
      </c>
    </row>
    <row r="30" spans="1:107">
      <c r="DA30" t="s">
        <v>55</v>
      </c>
    </row>
    <row r="61" spans="1:107">
      <c r="DA61" t="s">
        <v>56</v>
      </c>
    </row>
    <row r="80" spans="1:107">
      <c r="DA80" t="s">
        <v>57</v>
      </c>
    </row>
    <row r="93" spans="1:107">
      <c r="DA93" t="s">
        <v>58</v>
      </c>
    </row>
    <row r="101" spans="1:107">
      <c r="DA101" t="s">
        <v>59</v>
      </c>
    </row>
    <row r="132" spans="1:107">
      <c r="DA132" t="s">
        <v>60</v>
      </c>
    </row>
    <row r="134" spans="1:107">
      <c r="DA134" t="s">
        <v>61</v>
      </c>
    </row>
    <row r="150" spans="1:107">
      <c r="DA150" t="s">
        <v>62</v>
      </c>
    </row>
    <row r="166" spans="1:107">
      <c r="DA166" t="s">
        <v>63</v>
      </c>
    </row>
    <row r="172" spans="1:107">
      <c r="DA172" t="s">
        <v>64</v>
      </c>
    </row>
    <row r="175" spans="1:107">
      <c r="DA175" t="s">
        <v>65</v>
      </c>
    </row>
    <row r="179" spans="1:107">
      <c r="DA179" t="s">
        <v>66</v>
      </c>
    </row>
    <row r="200" spans="1:107">
      <c r="DA200" t="s">
        <v>67</v>
      </c>
    </row>
    <row r="203" spans="1:107">
      <c r="DA203" t="s">
        <v>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'Worksheet'!$DA$1:$DA$203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2025-04-20T13:25:45-04:00</dcterms:created>
  <dcterms:modified xsi:type="dcterms:W3CDTF">2025-04-20T13:25:45-04:00</dcterms:modified>
  <dc:title>Untitled Spreadsheet</dc:title>
  <dc:description/>
  <dc:subject/>
  <cp:keywords/>
  <cp:category/>
</cp:coreProperties>
</file>