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<sst xmlns="http://schemas.openxmlformats.org/spreadsheetml/2006/main" uniqueCount="42">
  <si>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</si>
  <si>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Male</t>
  </si>
  <si>
    <t>Junior Varsity</t>
  </si>
  <si>
    <t>100m</t>
  </si>
  <si>
    <t>1020479:typeValue:102</t>
  </si>
  <si>
    <t>1020479:typeValue:103</t>
  </si>
  <si>
    <t>1020479:typeValue:104</t>
  </si>
  <si>
    <t>1020479:typeValue:105</t>
  </si>
  <si>
    <t>1020479:typeValue:107</t>
  </si>
  <si>
    <t>1020479:typeValue:106</t>
  </si>
  <si>
    <t>1020479:age_category</t>
  </si>
  <si>
    <t>1020479:reg_event:1</t>
  </si>
  <si>
    <t>1020479:reg_event:2</t>
  </si>
  <si>
    <t>1020479:reg_event:3</t>
  </si>
  <si>
    <t>1020479:reg_event:4</t>
  </si>
  <si>
    <t>Female</t>
  </si>
  <si>
    <t>Varsity</t>
  </si>
  <si>
    <t>200m</t>
  </si>
  <si>
    <t>Event Registration - Zone 12 Track &amp; Field Championships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</si>
  <si>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</si>
  <si>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</si>
  <si>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</si>
  <si>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</si>
  <si>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</si>
  <si>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</si>
  <si>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</si>
  <si>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</si>
  <si>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</si>
  <si>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</si>
  <si>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</si>
  <si>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</si>
  <si>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800m</t>
  </si>
  <si>
    <t>3000m</t>
  </si>
  <si>
    <t>Long Jump</t>
  </si>
  <si>
    <t>Triple Jump</t>
  </si>
  <si>
    <t>High Jump</t>
  </si>
  <si>
    <t>Pentathlon</t>
  </si>
  <si>
    <t>Shot Put</t>
  </si>
  <si>
    <t>Discus Throw</t>
  </si>
  <si>
    <t>Javelin Throw</t>
  </si>
  <si>
    <t>100m Hurdles</t>
  </si>
  <si>
    <t>1500m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</si>
</sst>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31</v>
      </c>
    </row>
    <row r="5" spans="1:108">
      <c r="C5"/>
      <c r="D5" s="2"/>
      <c r="F5"/>
      <c r="G5"/>
      <c r="H5"/>
      <c r="I5"/>
      <c r="J5"/>
      <c r="K5"/>
      <c r="DD5" t="s">
        <v>32</v>
      </c>
    </row>
    <row r="6" spans="1:108">
      <c r="D6" s="2"/>
      <c r="DD6" t="s">
        <v>33</v>
      </c>
    </row>
    <row r="7" spans="1:108">
      <c r="D7" s="2"/>
      <c r="DD7" t="s">
        <v>34</v>
      </c>
    </row>
    <row r="8" spans="1:108">
      <c r="D8" s="2"/>
      <c r="DD8" t="s">
        <v>35</v>
      </c>
    </row>
    <row r="9" spans="1:108">
      <c r="D9" s="2"/>
    </row>
    <row r="10" spans="1:108">
      <c r="D10" s="2"/>
    </row>
    <row r="11" spans="1:108">
      <c r="D11" s="2"/>
    </row>
    <row r="12" spans="1:108">
      <c r="D12" s="2"/>
      <c r="DD12" t="s">
        <v>36</v>
      </c>
    </row>
    <row r="13" spans="1:108">
      <c r="D13" s="2"/>
      <c r="DD13" t="s">
        <v>37</v>
      </c>
    </row>
    <row r="14" spans="1:108">
      <c r="D14" s="2"/>
      <c r="DD14" t="s">
        <v>38</v>
      </c>
    </row>
    <row r="15" spans="1:108">
      <c r="D15" s="2"/>
      <c r="DD15" t="s">
        <v>39</v>
      </c>
    </row>
    <row r="16" spans="1:108">
      <c r="D16" s="2"/>
      <c r="DD16" t="s">
        <v>40</v>
      </c>
    </row>
    <row r="17" spans="1:108">
      <c r="D17" s="2"/>
      <c r="DD17" t="s">
        <v>41</v>
      </c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2025-04-29T15:32:31-04:00</dcterms:created>
  <dcterms:modified xsi:type="dcterms:W3CDTF">2025-04-29T15:32:31-04:00</dcterms:modified>
  <dc:title>Untitled Spreadsheet</dc:title>
  <dc:description/>
  <dc:subject/>
  <cp:keywords/>
  <cp:category/>
</cp:coreProperties>
</file>