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<sst xmlns="http://schemas.openxmlformats.org/spreadsheetml/2006/main" uniqueCount="40">
  <si>
    <t>REMARQUE : NE MODIFIEZ PAS LES DONNÉES CACHÉES DANS LA LIGNE #2 OU ELLES NE SE CHARGERONT PAS.</t>
  </si>
  <si>
    <t>100m</t>
  </si>
  <si>
    <t>1020397:typeValue:102</t>
  </si>
  <si>
    <t>1020397:typeValue:103</t>
  </si>
  <si>
    <t>1020397:typeValue:104</t>
  </si>
  <si>
    <t>1020397:typeValue:105</t>
  </si>
  <si>
    <t>1020397:typeValue:106</t>
  </si>
  <si>
    <t>1020397:reg_event:1</t>
  </si>
  <si>
    <t>1020397:reg_event:2</t>
  </si>
  <si>
    <t>1020397:reg_event:3</t>
  </si>
  <si>
    <t>1020397:reg_event:4</t>
  </si>
  <si>
    <t>1020397:reg_event:5</t>
  </si>
  <si>
    <t>1020397:reg_event:6</t>
  </si>
  <si>
    <t>1020397:reg_event:7</t>
  </si>
  <si>
    <t>1020397:reg_event:8</t>
  </si>
  <si>
    <t>200m</t>
  </si>
  <si>
    <t>Inscription à l'événement - Rockyview Grade 8 T&amp;F Championships</t>
  </si>
  <si>
    <t>400m</t>
  </si>
  <si>
    <t>Prénom</t>
  </si>
  <si>
    <t>Nom</t>
  </si>
  <si>
    <t>Sexe</t>
  </si>
  <si>
    <t>Date de naissance (YYYY-MM-DD)</t>
  </si>
  <si>
    <t>Équipe</t>
  </si>
  <si>
    <t>Épreuve #1</t>
  </si>
  <si>
    <t>Épreuve #2</t>
  </si>
  <si>
    <t>Épreuve #3</t>
  </si>
  <si>
    <t>Épreuve #4</t>
  </si>
  <si>
    <t>Épreuve #5</t>
  </si>
  <si>
    <t>Épreuve #6</t>
  </si>
  <si>
    <t>Épreuve #7</t>
  </si>
  <si>
    <t>Épreuve #8</t>
  </si>
  <si>
    <t>800m</t>
  </si>
  <si>
    <t>1500m</t>
  </si>
  <si>
    <t>3000m</t>
  </si>
  <si>
    <t>80m haies</t>
  </si>
  <si>
    <t>Saut en hauteur</t>
  </si>
  <si>
    <t>Saut en longueur</t>
  </si>
  <si>
    <t>Triple saut</t>
  </si>
  <si>
    <t>Lancer du poids</t>
  </si>
  <si>
    <t>Lancer du disque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</si>
</sst>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5" max="5" width="25" bestFit="true" customWidth="true" style="0"/>
    <col min="105" max="105" width="19" bestFit="true" customWidth="true" style="0"/>
    <col min="6" max="6" width="23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I2" t="s">
        <v>10</v>
      </c>
      <c r="J2" t="s">
        <v>11</v>
      </c>
      <c r="K2" t="s">
        <v>12</v>
      </c>
      <c r="L2" t="s">
        <v>13</v>
      </c>
      <c r="M2" t="s">
        <v>14</v>
      </c>
      <c r="DA2" t="s">
        <v>15</v>
      </c>
    </row>
    <row r="3" spans="1:105">
      <c r="A3" s="2" t="s">
        <v>16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17</v>
      </c>
    </row>
    <row r="4" spans="1:105">
      <c r="A4" s="3" t="s">
        <v>18</v>
      </c>
      <c r="B4" s="3" t="s">
        <v>19</v>
      </c>
      <c r="C4" s="3" t="s">
        <v>20</v>
      </c>
      <c r="D4" s="3" t="s">
        <v>21</v>
      </c>
      <c r="E4" s="3" t="s">
        <v>22</v>
      </c>
      <c r="F4" s="3" t="s">
        <v>23</v>
      </c>
      <c r="G4" s="3" t="s">
        <v>24</v>
      </c>
      <c r="H4" s="3" t="s">
        <v>25</v>
      </c>
      <c r="I4" s="3" t="s">
        <v>26</v>
      </c>
      <c r="J4" s="3" t="s">
        <v>27</v>
      </c>
      <c r="K4" s="3" t="s">
        <v>28</v>
      </c>
      <c r="L4" s="3" t="s">
        <v>29</v>
      </c>
      <c r="M4" s="3" t="s">
        <v>30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31</v>
      </c>
    </row>
    <row r="5" spans="1:105">
      <c r="F5"/>
      <c r="G5"/>
      <c r="H5"/>
      <c r="I5"/>
      <c r="J5"/>
      <c r="K5"/>
      <c r="L5"/>
      <c r="M5"/>
      <c r="DA5" t="s">
        <v>32</v>
      </c>
    </row>
    <row r="6" spans="1:105">
      <c r="DA6" t="s">
        <v>33</v>
      </c>
    </row>
    <row r="7" spans="1:105">
      <c r="DA7" t="s">
        <v>34</v>
      </c>
    </row>
    <row r="10" spans="1:105">
      <c r="DA10" t="s">
        <v>35</v>
      </c>
    </row>
    <row r="11" spans="1:105">
      <c r="DA11" t="s">
        <v>36</v>
      </c>
    </row>
    <row r="12" spans="1:105">
      <c r="DA12" t="s">
        <v>37</v>
      </c>
    </row>
    <row r="13" spans="1:105">
      <c r="DA13" t="s">
        <v>38</v>
      </c>
    </row>
    <row r="14" spans="1:105">
      <c r="DA14" t="s">
        <v>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'Worksheet'!$DA$1:$DA$12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'Worksheet'!$DA$1:$DA$12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'Worksheet'!$DA$1:$DA$12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'Worksheet'!$DA$1:$DA$12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'Worksheet'!$DA$1:$DA$12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'Worksheet'!$DA$1:$DA$12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'Worksheet'!$DA$1:$DA$12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'Worksheet'!$DA$1:$DA$12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2025-04-20T13:25:40-04:00</dcterms:created>
  <dcterms:modified xsi:type="dcterms:W3CDTF">2025-04-20T13:25:40-04:00</dcterms:modified>
  <dc:title>Untitled Spreadsheet</dc:title>
  <dc:description/>
  <dc:subject/>
  <cp:keywords/>
  <cp:category/>
</cp:coreProperties>
</file>