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<sst xmlns="http://schemas.openxmlformats.org/spreadsheetml/2006/main" uniqueCount="67">
  <si>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</si>
  <si>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</si>
  <si>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U12</t>
  </si>
  <si>
    <t>1020120:typeValue:102</t>
  </si>
  <si>
    <t>1020120:typeValue:103</t>
  </si>
  <si>
    <t>1020120:typeValue:104</t>
  </si>
  <si>
    <t>1020120:typeValue:105</t>
  </si>
  <si>
    <t>1020120:typeValue:107</t>
  </si>
  <si>
    <t>1020120:typeValue:106</t>
  </si>
  <si>
    <t>1020120:age_category</t>
  </si>
  <si>
    <t>1020120:reg_event:1</t>
  </si>
  <si>
    <t>1020120:event_seed:1</t>
  </si>
  <si>
    <t>1020120:reg_event:2</t>
  </si>
  <si>
    <t>1020120:event_seed:2</t>
  </si>
  <si>
    <t>1020120:reg_event:3</t>
  </si>
  <si>
    <t>1020120:event_seed:3</t>
  </si>
  <si>
    <t>1020120:reg_event:4</t>
  </si>
  <si>
    <t>1020120:event_seed:4</t>
  </si>
  <si>
    <t>1020120:reg_event:5</t>
  </si>
  <si>
    <t>1020120:event_seed:5</t>
  </si>
  <si>
    <t>1020120:reg_event:6</t>
  </si>
  <si>
    <t>1020120:event_seed:6</t>
  </si>
  <si>
    <t>1020120:reg_event:7</t>
  </si>
  <si>
    <t>1020120:event_seed:7</t>
  </si>
  <si>
    <t>1020120:reg_event:8</t>
  </si>
  <si>
    <t>1020120:event_seed:8</t>
  </si>
  <si>
    <t>Female</t>
  </si>
  <si>
    <t>U14</t>
  </si>
  <si>
    <t>Shot Put</t>
  </si>
  <si>
    <t>Event Registration - 2025 Bison Twilight # 3</t>
  </si>
  <si>
    <t>U16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</si>
  <si>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</si>
  <si>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</si>
  <si>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</si>
  <si>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</si>
  <si>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</si>
  <si>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</si>
  <si>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</si>
  <si>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</si>
  <si>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</si>
  <si>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</si>
  <si>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</si>
  <si>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</si>
  <si>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</si>
  <si>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</si>
  <si>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</si>
  <si>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</si>
  <si>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</si>
  <si>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</si>
  <si>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</si>
  <si>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</si>
  <si>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</si>
  <si>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</si>
  <si>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</si>
  <si>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</si>
  <si>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</si>
  <si>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100m</t>
  </si>
  <si>
    <t>U20</t>
  </si>
  <si>
    <t>400m</t>
  </si>
  <si>
    <t>Senior</t>
  </si>
  <si>
    <t>800m</t>
  </si>
  <si>
    <t>Master</t>
  </si>
  <si>
    <t>2000m</t>
  </si>
  <si>
    <t>100m Hurdles</t>
  </si>
  <si>
    <t>Long Jump</t>
  </si>
  <si>
    <t>Pole Vault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</si>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</sst>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57</v>
      </c>
      <c r="DC5" t="s">
        <v>58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59</v>
      </c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61</v>
      </c>
      <c r="DC7" t="s">
        <v>62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63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64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65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66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2025-04-21T08:47:07-04:00</dcterms:created>
  <dcterms:modified xsi:type="dcterms:W3CDTF">2025-04-21T08:47:07-04:00</dcterms:modified>
  <dc:title>Untitled Spreadsheet</dc:title>
  <dc:description/>
  <dc:subject/>
  <cp:keywords/>
  <cp:category/>
</cp:coreProperties>
</file>