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<sst xmlns="http://schemas.openxmlformats.org/spreadsheetml/2006/main" uniqueCount="18">
  <si>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REMARQUE : NE MODIFIEZ PAS LES DONNÉES CACHÉES DANS LA LIGNE #2 OU ELLES NE SE CHARGERONT PAS.</t>
  </si>
  <si>
    <t>Yes</t>
  </si>
  <si>
    <t>1019786:typeValue:102</t>
  </si>
  <si>
    <t>1019786:typeValue:103</t>
  </si>
  <si>
    <t>1019786:typeValue:104</t>
  </si>
  <si>
    <t>1019786:typeValue:105</t>
  </si>
  <si>
    <t>1019786:typeValue:106</t>
  </si>
  <si>
    <t>1019786:typeValue:0:304901</t>
  </si>
  <si>
    <t>1019786:typeValue:15:304902</t>
  </si>
  <si>
    <t>No</t>
  </si>
  <si>
    <t>Inscription à l'événement - Instruction Beginners (Level 1)</t>
  </si>
  <si>
    <t>Prénom</t>
  </si>
  <si>
    <t>Nom</t>
  </si>
  <si>
    <t>Sexe</t>
  </si>
  <si>
    <t>Date de naissance (YYYY-MM-DD)</t>
  </si>
  <si>
    <t>Équipe</t>
  </si>
  <si>
    <t>NCCP # (Please register on The Locker if you do not have one)</t>
  </si>
  <si>
    <t>I am currently registered with Boxing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</si>
</sst>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72" bestFit="true" customWidth="true" style="0"/>
    <col min="7" max="7" width="5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G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2025-04-04T23:08:16-04:00</dcterms:created>
  <dcterms:modified xsi:type="dcterms:W3CDTF">2025-04-04T23:08:16-04:00</dcterms:modified>
  <dc:title>Untitled Spreadsheet</dc:title>
  <dc:description/>
  <dc:subject/>
  <cp:keywords/>
  <cp:category/>
</cp:coreProperties>
</file>