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<sst xmlns="http://schemas.openxmlformats.org/spreadsheetml/2006/main" uniqueCount="1991">
  <si>
    <t>REMARQUE : NE MODIFIEZ PAS LES DONNÉES CACHÉES DANS LA LIGNE #2 OU ELLES NE SE CHARGERONT PAS.</t>
  </si>
  <si>
    <t>12 Mile Coulee (12MIL)</t>
  </si>
  <si>
    <t>Oui</t>
  </si>
  <si>
    <t>Junior</t>
  </si>
  <si>
    <t>100m</t>
  </si>
  <si>
    <t>1019664:typeValue:101</t>
  </si>
  <si>
    <t>1019664:typeValue:102</t>
  </si>
  <si>
    <t>1019664:typeValue:103</t>
  </si>
  <si>
    <t>1019664:typeValue:104</t>
  </si>
  <si>
    <t>1019664:typeValue:105</t>
  </si>
  <si>
    <t>1019664:typeValue:107</t>
  </si>
  <si>
    <t>1019664:typeValue:106</t>
  </si>
  <si>
    <t>1019664:typeValue:112</t>
  </si>
  <si>
    <t>1019664:typeValue:15:304092</t>
  </si>
  <si>
    <t>1019664:typeValue:0:304093</t>
  </si>
  <si>
    <t>1019664:typeValue:0:304094</t>
  </si>
  <si>
    <t>1019664:typeValue:2:304095</t>
  </si>
  <si>
    <t>1019664:typeValue:0:304096</t>
  </si>
  <si>
    <t>1019664:typeValue:2:304097</t>
  </si>
  <si>
    <t>1019664:typeValue:0:304098</t>
  </si>
  <si>
    <t>1019664:typeValue:2:304655</t>
  </si>
  <si>
    <t>1019664:age_category</t>
  </si>
  <si>
    <t>1019664:reg_event:1</t>
  </si>
  <si>
    <t>1019664:event_seed:1</t>
  </si>
  <si>
    <t>1019664:reg_event:2</t>
  </si>
  <si>
    <t>1019664:event_seed:2</t>
  </si>
  <si>
    <t>1019664:reg_event:3</t>
  </si>
  <si>
    <t>1019664:event_seed:3</t>
  </si>
  <si>
    <t>1019664:reg_event:4</t>
  </si>
  <si>
    <t>1019664:event_seed:4</t>
  </si>
  <si>
    <t>1019664:reg_event:5</t>
  </si>
  <si>
    <t>1019664:event_seed:5</t>
  </si>
  <si>
    <t>1019664:reg_event:6</t>
  </si>
  <si>
    <t>1019664:event_seed:6</t>
  </si>
  <si>
    <t>1019664:reg_event:7</t>
  </si>
  <si>
    <t>1019664:event_seed:7</t>
  </si>
  <si>
    <t>1019664:reg_event:8</t>
  </si>
  <si>
    <t>1019664:event_seed:8</t>
  </si>
  <si>
    <t>473 MVP (MVP)</t>
  </si>
  <si>
    <t>Non</t>
  </si>
  <si>
    <t>Sénior</t>
  </si>
  <si>
    <t>200m</t>
  </si>
  <si>
    <t>Inscription à l'événement - 2025 Championnats canadiens d'athlétisme présentés par Bell</t>
  </si>
  <si>
    <t>Class 11</t>
  </si>
  <si>
    <t>400m</t>
  </si>
  <si>
    <t>Athletics Canada Number</t>
  </si>
  <si>
    <t>Prénom</t>
  </si>
  <si>
    <t>Nom</t>
  </si>
  <si>
    <t>Sexe</t>
  </si>
  <si>
    <t>Date de naissance (YYYY-MM-DD)</t>
  </si>
  <si>
    <t>Lieu de résidence</t>
  </si>
  <si>
    <t>Équipe</t>
  </si>
  <si>
    <t>Citoyen canadien ou résident permanent ?</t>
  </si>
  <si>
    <t>Avez-vous besoin du service de navette d'un autre hôtel ?</t>
  </si>
  <si>
    <t>Nom à contacter en cas d'urgence</t>
  </si>
  <si>
    <t>Numéro de téléphone du contact d'urgence</t>
  </si>
  <si>
    <t>La classification nationale pour les athlètes avec des déficiences physiques sera accessible aux Championnats nationaux d&amp;#8217;athlétisme 2024. Les athlètes cherchant à obtenir une classification nationale doivent déclarer leur intérêt d&amp;#8217;ici le 10 mai 2024 en faisant parvenir un courriel à classification@athletics.ca.</t>
  </si>
  <si>
    <t>&lt;b&gt;Athlétisme Canada exige que le règlement TR5 de World Athletics sur les chaussures soit respecté et appliqué dans toutes les compétitions disputées au pays, et ce, jusqu&amp;#8217;aux déclarations et les inspections de chaussures aux Championnats nationaux pour les athlètes des épreuves U20 / senior / de para-athlétisme. Toutes les chaussures de compétition doivent respecter ce règlement.&lt;/b&gt;&lt;br&gt;&lt;br&gt;Marque et modèle de chaussure :</t>
  </si>
  <si>
    <t>&lt;a href="https://streamlineathletes.com/" target="_blank"&gt;&lt;img src="https://athletics.ca/wp-content/uploads/logo/Streamline-Athletes_2019_logo-blue.png" alt="Streamline logo" style="width:208px;height:73px;"&gt;&lt;/a&gt;&lt;br/&gt; &lt;b&gt;J&amp;#8217;accepte de recevoir les communications par courriel de &lt;a href="https://streamlineathletes.com/" target="_blank"&gt;Streamline Athletes&lt;/a&gt; à propos des bourses d&amp;#8217;études et des possibilités de recrutement universitaires.&lt;/b&gt;</t>
  </si>
  <si>
    <t>Si vous avez besoin d’un(e) guide (épreuve sur piste) ou d’un(e) assistant(e) sportif(tive) (épreuves de concours), veuillez inscrire leur nom, sans quoi l’inscription n’est pas requise.</t>
  </si>
  <si>
    <t>Confirmer que le registraire est conscient que tous les membres de l'équipe de relais doivent participer à d'autres épreuves ou être déclarés dans la liste des athlètes de relais uniquement.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</si>
  <si>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</si>
  <si>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</si>
  <si>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</si>
  <si>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</si>
  <si>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</si>
  <si>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</si>
  <si>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</si>
  <si>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</si>
  <si>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</si>
  <si>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</si>
  <si>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</si>
  <si>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</si>
  <si>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</si>
  <si>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</si>
  <si>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</si>
  <si>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</si>
  <si>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</si>
  <si>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A. Louise Garland Thomas (ALGT)</t>
  </si>
  <si>
    <t>Class 12</t>
  </si>
  <si>
    <t>800m</t>
  </si>
  <si>
    <t>A+ Institute Junior Academy (A+)</t>
  </si>
  <si>
    <t>Class 13</t>
  </si>
  <si>
    <t>1500m</t>
  </si>
  <si>
    <t>ABPN</t>
  </si>
  <si>
    <t>Class 20</t>
  </si>
  <si>
    <t>3000m</t>
  </si>
  <si>
    <t>Adams State University (ASU)</t>
  </si>
  <si>
    <t>Class 32</t>
  </si>
  <si>
    <t>5000m</t>
  </si>
  <si>
    <t>Adelaide Oemler Primary School (AORS)</t>
  </si>
  <si>
    <t>Class 33</t>
  </si>
  <si>
    <t>3000m Steeplechase</t>
  </si>
  <si>
    <t>Adrenaline Athletics Track &amp; Field Club (Calgary) (ADRN2)</t>
  </si>
  <si>
    <t>Class 34</t>
  </si>
  <si>
    <t>100m haies</t>
  </si>
  <si>
    <t>Adrian T. Hazel Primary School (ATHPS)</t>
  </si>
  <si>
    <t>Class 35</t>
  </si>
  <si>
    <t>110m haies</t>
  </si>
  <si>
    <t>Adventure Land - BNAA (ADLA)</t>
  </si>
  <si>
    <t>Class 36</t>
  </si>
  <si>
    <t>400m haies</t>
  </si>
  <si>
    <t>AE Cross (AECR)</t>
  </si>
  <si>
    <t>Class 37</t>
  </si>
  <si>
    <t>10km marche</t>
  </si>
  <si>
    <t>Afghanistan (AFG)</t>
  </si>
  <si>
    <t>Class 38</t>
  </si>
  <si>
    <t>20km marche</t>
  </si>
  <si>
    <t>Aguas Buenas (AGUA)</t>
  </si>
  <si>
    <t>Class 40</t>
  </si>
  <si>
    <t>Saut en hauteur</t>
  </si>
  <si>
    <t>Airdrie Christian Academy (AKCS)</t>
  </si>
  <si>
    <t>Class 41</t>
  </si>
  <si>
    <t>Saut à la perche</t>
  </si>
  <si>
    <t>Albania (ALB)</t>
  </si>
  <si>
    <t>Class 42</t>
  </si>
  <si>
    <t>Saut en longueur</t>
  </si>
  <si>
    <t>Albena Lake Hodge Comprehensive School (ALHCS)</t>
  </si>
  <si>
    <t>Class 43</t>
  </si>
  <si>
    <t>Triple saut</t>
  </si>
  <si>
    <t>Alberta Golden Bears (ALB)</t>
  </si>
  <si>
    <t>Class 44</t>
  </si>
  <si>
    <t>Lancer du poids</t>
  </si>
  <si>
    <t>Alberta Pandas (ABP)</t>
  </si>
  <si>
    <t>Class 45</t>
  </si>
  <si>
    <t>Lancer du disque</t>
  </si>
  <si>
    <t>Alberta Racewalk Club (ARWC)</t>
  </si>
  <si>
    <t>Class 46</t>
  </si>
  <si>
    <t>Lancer du marteau</t>
  </si>
  <si>
    <t>Alberta Speed School (ASSC)</t>
  </si>
  <si>
    <t>Class 47</t>
  </si>
  <si>
    <t>Lancer du javelot</t>
  </si>
  <si>
    <t>Alberta Wheelchair Sports (AWS)</t>
  </si>
  <si>
    <t>Class 51</t>
  </si>
  <si>
    <t>Club Throw</t>
  </si>
  <si>
    <t>Alberta-Northwest Territories (ABNW)</t>
  </si>
  <si>
    <t>Class 52</t>
  </si>
  <si>
    <t>Aldebaran Track and Field (AT&amp;F)</t>
  </si>
  <si>
    <t>Class 53</t>
  </si>
  <si>
    <t>Aldergrove School (ALDS)</t>
  </si>
  <si>
    <t>Class 54</t>
  </si>
  <si>
    <t>Heptathlon</t>
  </si>
  <si>
    <t>Alexandre-Taché (AXTE)</t>
  </si>
  <si>
    <t>Class 55</t>
  </si>
  <si>
    <t>Decathlon</t>
  </si>
  <si>
    <t>Algeria (ALG)</t>
  </si>
  <si>
    <t>Class 56</t>
  </si>
  <si>
    <t>Alice Jamieson/Stanley Jones (AJSJ)</t>
  </si>
  <si>
    <t>Class 57</t>
  </si>
  <si>
    <t>All runners - Puerto Rico (ALL)</t>
  </si>
  <si>
    <t>Class 61</t>
  </si>
  <si>
    <t>All Saints Secondary (ASSS)</t>
  </si>
  <si>
    <t>Class 62</t>
  </si>
  <si>
    <t>AllStarz Mgmt (ALSZ)</t>
  </si>
  <si>
    <t>Class 63</t>
  </si>
  <si>
    <t>Almadina Language Charter Academy (ALCA)</t>
  </si>
  <si>
    <t>Class 64</t>
  </si>
  <si>
    <t>Almadina Second Language Charter Academy (ASLC)</t>
  </si>
  <si>
    <t>Class 71</t>
  </si>
  <si>
    <t>Alpha Christian Academy (ACA)</t>
  </si>
  <si>
    <t>Class 72</t>
  </si>
  <si>
    <t>ALPHA JUNIOR SCHOOL (AJS)</t>
  </si>
  <si>
    <t>Altitude Track Academy (ATA)</t>
  </si>
  <si>
    <t>Alwyn Allison Richardson Primary School (AARPS) (AARPS)</t>
  </si>
  <si>
    <t>Ambrose University (AMBR)</t>
  </si>
  <si>
    <t>American Academy - Gurabo (AA-G)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</si>
  <si>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</si>
  <si>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</si>
  <si>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</si>
  <si>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</si>
  <si>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</si>
  <si>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</si>
  <si>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</si>
  <si>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</si>
  <si>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</si>
  <si>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</si>
  <si>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</si>
  <si>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</si>
  <si>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</si>
  <si>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</si>
  <si>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</si>
  <si>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</si>
  <si>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</si>
  <si>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</si>
  <si>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</si>
  <si>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</si>
  <si>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</si>
  <si>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</si>
  <si>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</si>
  <si>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</si>
  <si>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</si>
  <si>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</si>
  <si>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</si>
  <si>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</si>
  <si>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</si>
  <si>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</si>
  <si>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</si>
  <si>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</si>
  <si>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</si>
  <si>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</si>
  <si>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</si>
  <si>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</si>
  <si>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</si>
  <si>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</si>
  <si>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</si>
  <si>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</si>
  <si>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</si>
  <si>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</si>
  <si>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</si>
  <si>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</si>
  <si>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</si>
  <si>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</si>
  <si>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</si>
  <si>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</si>
  <si>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</si>
  <si>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</si>
  <si>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</si>
  <si>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</si>
  <si>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</si>
  <si>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</si>
  <si>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</si>
  <si>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</si>
  <si>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</si>
  <si>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</si>
  <si>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</si>
  <si>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</si>
  <si>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</si>
  <si>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</si>
  <si>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</si>
  <si>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</si>
  <si>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</si>
  <si>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</si>
  <si>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</si>
  <si>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</si>
  <si>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</si>
  <si>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</si>
  <si>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</si>
  <si>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</si>
  <si>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</si>
  <si>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</si>
  <si>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</si>
  <si>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</si>
  <si>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</si>
  <si>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</si>
  <si>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</si>
  <si>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</si>
  <si>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</si>
  <si>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</si>
  <si>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</si>
  <si>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</si>
  <si>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</si>
  <si>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</si>
  <si>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</si>
  <si>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</si>
  <si>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</si>
  <si>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</si>
  <si>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</si>
  <si>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</si>
  <si>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</si>
  <si>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</si>
  <si>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</si>
  <si>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</si>
  <si>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</si>
  <si>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</si>
  <si>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</si>
  <si>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</si>
  <si>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</si>
  <si>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</si>
  <si>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</si>
  <si>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</si>
  <si>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</si>
  <si>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</si>
  <si>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</si>
  <si>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</si>
  <si>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</si>
  <si>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</si>
  <si>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</si>
  <si>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</si>
  <si>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</si>
  <si>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</si>
  <si>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</si>
  <si>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</si>
  <si>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Bright Start Early Childhood Learning Center (BSCL)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</si>
  <si>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</si>
  <si>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</si>
  <si>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</si>
  <si>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</si>
  <si>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</si>
  <si>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</si>
  <si>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</si>
  <si>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</si>
  <si>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</si>
  <si>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</si>
  <si>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</si>
  <si>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</si>
  <si>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</si>
  <si>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</si>
  <si>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</si>
  <si>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</si>
  <si>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</si>
  <si>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</si>
  <si>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</si>
  <si>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</si>
  <si>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</si>
  <si>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</si>
  <si>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</si>
  <si>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</si>
  <si>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</si>
  <si>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</si>
  <si>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</si>
  <si>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</si>
  <si>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</si>
  <si>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</si>
  <si>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</si>
  <si>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</si>
  <si>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</si>
  <si>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</si>
  <si>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</si>
  <si>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</si>
  <si>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</si>
  <si>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</si>
  <si>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</si>
  <si>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</si>
  <si>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</si>
  <si>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</si>
  <si>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</si>
  <si>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</si>
  <si>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</si>
  <si>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</si>
  <si>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</si>
  <si>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</si>
  <si>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</si>
  <si>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</si>
  <si>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</si>
  <si>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</si>
  <si>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</si>
  <si>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</si>
  <si>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</si>
  <si>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</si>
  <si>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</si>
  <si>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</si>
  <si>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</si>
  <si>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</si>
  <si>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</si>
  <si>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</si>
  <si>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</si>
  <si>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</si>
  <si>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</si>
  <si>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</si>
  <si>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</si>
  <si>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</si>
  <si>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</si>
  <si>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</si>
  <si>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</si>
  <si>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</si>
  <si>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</si>
  <si>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</si>
  <si>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</si>
  <si>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</si>
  <si>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</si>
  <si>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</si>
  <si>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</si>
  <si>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</si>
  <si>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</si>
  <si>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</si>
  <si>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</si>
  <si>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</si>
  <si>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</si>
  <si>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</si>
  <si>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</si>
  <si>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</si>
  <si>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</si>
  <si>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</si>
  <si>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</si>
  <si>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</si>
  <si>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</si>
  <si>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</si>
  <si>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</si>
  <si>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</si>
  <si>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</si>
  <si>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</si>
  <si>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</si>
  <si>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</si>
  <si>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</si>
  <si>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</si>
  <si>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</si>
  <si>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</si>
  <si>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</si>
  <si>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</si>
  <si>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</si>
  <si>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</si>
  <si>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</si>
  <si>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</si>
  <si>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</si>
  <si>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</si>
  <si>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</si>
  <si>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</si>
  <si>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</si>
  <si>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</si>
  <si>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</si>
  <si>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</si>
  <si>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</si>
  <si>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</si>
  <si>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</si>
  <si>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</si>
  <si>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</si>
  <si>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</si>
  <si>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</si>
  <si>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</si>
  <si>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</si>
  <si>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</si>
  <si>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</si>
  <si>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</si>
  <si>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</si>
  <si>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</si>
  <si>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</si>
  <si>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</si>
  <si>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</si>
  <si>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</si>
  <si>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</si>
  <si>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</si>
  <si>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</si>
  <si>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</si>
  <si>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</si>
  <si>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</si>
  <si>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</si>
  <si>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</si>
  <si>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</si>
  <si>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</si>
  <si>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</si>
  <si>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</si>
  <si>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</si>
  <si>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</si>
  <si>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</si>
  <si>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</si>
  <si>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</si>
  <si>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</si>
  <si>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</si>
  <si>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</si>
  <si>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</si>
  <si>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</si>
  <si>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</si>
  <si>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</si>
  <si>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</si>
  <si>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</si>
  <si>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</si>
  <si>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</si>
  <si>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</si>
  <si>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</si>
  <si>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</si>
  <si>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</si>
  <si>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</si>
  <si>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</si>
  <si>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</si>
  <si>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</si>
  <si>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</si>
  <si>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</si>
  <si>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</si>
  <si>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</si>
  <si>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</si>
  <si>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</si>
  <si>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</si>
  <si>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</si>
  <si>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</si>
  <si>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</si>
  <si>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</si>
  <si>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</si>
  <si>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</si>
  <si>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</si>
  <si>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</si>
  <si>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</si>
  <si>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</si>
  <si>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</si>
  <si>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</si>
  <si>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</si>
  <si>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</si>
  <si>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</si>
  <si>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</si>
  <si>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</si>
  <si>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</si>
  <si>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</si>
  <si>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</si>
  <si>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</si>
  <si>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</si>
  <si>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</si>
  <si>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</si>
  <si>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</si>
  <si>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</si>
  <si>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</si>
  <si>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</si>
  <si>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</si>
  <si>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</si>
  <si>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</si>
  <si>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</si>
  <si>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</si>
  <si>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</si>
  <si>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</si>
  <si>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</si>
  <si>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</si>
  <si>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</si>
  <si>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</si>
  <si>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</si>
  <si>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</si>
  <si>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</si>
  <si>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</si>
  <si>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</si>
  <si>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</si>
  <si>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</si>
  <si>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</si>
  <si>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</si>
  <si>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</si>
  <si>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</si>
  <si>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</si>
  <si>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</si>
  <si>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</si>
  <si>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</si>
  <si>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</si>
  <si>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</si>
  <si>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</si>
  <si>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</si>
  <si>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</si>
  <si>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</si>
  <si>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</si>
  <si>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</si>
  <si>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</si>
  <si>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</si>
  <si>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</si>
  <si>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</si>
  <si>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</si>
  <si>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</si>
  <si>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</si>
  <si>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</si>
  <si>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</si>
  <si>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</si>
  <si>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</si>
  <si>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</si>
  <si>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</si>
  <si>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</si>
  <si>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</si>
  <si>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</si>
  <si>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</si>
  <si>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</si>
  <si>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</si>
  <si>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</si>
  <si>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</si>
  <si>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</si>
  <si>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</si>
  <si>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</si>
  <si>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</si>
  <si>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</si>
  <si>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</si>
  <si>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</si>
  <si>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</si>
  <si>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</si>
  <si>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</si>
  <si>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</si>
  <si>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</si>
  <si>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</si>
  <si>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</si>
  <si>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</si>
  <si>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</si>
  <si>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</si>
  <si>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</si>
  <si>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</si>
  <si>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</si>
  <si>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</si>
  <si>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</si>
  <si>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</si>
  <si>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</si>
  <si>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</si>
  <si>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</si>
  <si>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</si>
  <si>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</si>
  <si>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</si>
  <si>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Dept of Sports (DOS)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</si>
  <si>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</si>
  <si>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</si>
  <si>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</si>
  <si>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</si>
  <si>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</si>
  <si>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</si>
  <si>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</si>
  <si>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</si>
  <si>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</si>
  <si>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</si>
  <si>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</si>
  <si>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</si>
  <si>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</si>
  <si>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</si>
  <si>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</si>
  <si>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</si>
  <si>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</si>
  <si>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</si>
  <si>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</si>
  <si>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</si>
  <si>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</si>
  <si>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</si>
  <si>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</si>
  <si>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</si>
  <si>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</si>
  <si>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</si>
  <si>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</si>
  <si>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</si>
  <si>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</si>
  <si>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</si>
  <si>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</si>
  <si>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</si>
  <si>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</si>
  <si>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</si>
  <si>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</si>
  <si>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</si>
  <si>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</si>
  <si>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</si>
  <si>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</si>
  <si>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</si>
  <si>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</si>
  <si>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</si>
  <si>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</si>
  <si>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</si>
  <si>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</si>
  <si>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</si>
  <si>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</si>
  <si>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</si>
  <si>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</si>
  <si>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</si>
  <si>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</si>
  <si>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</si>
  <si>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</si>
  <si>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</si>
  <si>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</si>
  <si>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</si>
  <si>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</si>
  <si>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</si>
  <si>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</si>
  <si>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</si>
  <si>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</si>
  <si>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</si>
  <si>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</si>
  <si>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</si>
  <si>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</si>
  <si>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</si>
  <si>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</si>
  <si>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</si>
  <si>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</si>
  <si>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</si>
  <si>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</si>
  <si>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</si>
  <si>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</si>
  <si>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</si>
  <si>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</si>
  <si>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</si>
  <si>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</si>
  <si>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</si>
  <si>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</si>
  <si>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</si>
  <si>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</si>
  <si>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</si>
  <si>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</si>
  <si>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</si>
  <si>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</si>
  <si>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</si>
  <si>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</si>
  <si>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</si>
  <si>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</si>
  <si>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</si>
  <si>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</si>
  <si>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</si>
  <si>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</si>
  <si>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</si>
  <si>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</si>
  <si>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</si>
  <si>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</si>
  <si>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</si>
  <si>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</si>
  <si>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</si>
  <si>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</si>
  <si>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</si>
  <si>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</si>
  <si>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</si>
  <si>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</si>
  <si>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</si>
  <si>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</si>
  <si>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</si>
  <si>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</si>
  <si>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</si>
  <si>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</si>
  <si>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</si>
  <si>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</si>
  <si>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</si>
  <si>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</si>
  <si>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</si>
  <si>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</si>
  <si>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</si>
  <si>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</si>
  <si>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</si>
  <si>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</si>
  <si>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</si>
  <si>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</si>
  <si>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</si>
  <si>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</si>
  <si>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</si>
  <si>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</si>
  <si>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</si>
  <si>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</si>
  <si>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</si>
  <si>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</si>
  <si>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</si>
  <si>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</si>
  <si>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</si>
  <si>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</si>
  <si>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</si>
  <si>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</si>
  <si>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</si>
  <si>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</si>
  <si>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</si>
  <si>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</si>
  <si>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</si>
  <si>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</si>
  <si>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</si>
  <si>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</si>
  <si>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</si>
  <si>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</si>
  <si>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</si>
  <si>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</si>
  <si>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</si>
  <si>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</si>
  <si>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</si>
  <si>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</si>
  <si>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</si>
  <si>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</si>
  <si>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</si>
  <si>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</si>
  <si>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</si>
  <si>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</si>
  <si>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</si>
  <si>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</si>
  <si>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</si>
  <si>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</si>
  <si>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</si>
  <si>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</si>
  <si>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</si>
  <si>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</si>
  <si>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</si>
  <si>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</si>
  <si>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</si>
  <si>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</si>
  <si>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</si>
  <si>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</si>
  <si>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</si>
  <si>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</si>
  <si>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</si>
  <si>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</si>
  <si>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</si>
  <si>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</si>
  <si>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</si>
  <si>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</si>
  <si>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</si>
  <si>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</si>
  <si>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</si>
  <si>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</si>
  <si>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</si>
  <si>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</si>
  <si>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</si>
  <si>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</si>
  <si>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</si>
  <si>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</si>
  <si>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</si>
  <si>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</si>
  <si>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</si>
  <si>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</si>
  <si>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</si>
  <si>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</si>
  <si>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</si>
  <si>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</si>
  <si>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</si>
  <si>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</si>
  <si>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</si>
  <si>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</si>
  <si>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</si>
  <si>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</si>
  <si>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</si>
  <si>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</si>
  <si>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</si>
  <si>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</si>
  <si>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</si>
  <si>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</si>
  <si>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</si>
  <si>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</si>
  <si>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</si>
  <si>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</si>
  <si>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</si>
  <si>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</si>
  <si>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</si>
  <si>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</si>
  <si>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</si>
  <si>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</si>
  <si>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</si>
  <si>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</si>
  <si>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</si>
  <si>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</si>
  <si>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</si>
  <si>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</si>
  <si>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</si>
  <si>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</si>
  <si>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</si>
  <si>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</si>
  <si>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</si>
  <si>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</si>
  <si>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</si>
  <si>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</si>
  <si>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</si>
  <si>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</si>
  <si>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</si>
  <si>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</si>
  <si>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</si>
  <si>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Greenfield School (GREF)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</si>
  <si>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</si>
  <si>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</si>
  <si>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</si>
  <si>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</si>
  <si>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</si>
  <si>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</si>
  <si>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</si>
  <si>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</si>
  <si>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</si>
  <si>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</si>
  <si>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</si>
  <si>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</si>
  <si>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</si>
  <si>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</si>
  <si>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</si>
  <si>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</si>
  <si>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</si>
  <si>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</si>
  <si>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</si>
  <si>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</si>
  <si>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</si>
  <si>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</si>
  <si>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</si>
  <si>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</si>
  <si>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</si>
  <si>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</si>
  <si>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</si>
  <si>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</si>
  <si>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</si>
  <si>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</si>
  <si>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</si>
  <si>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</si>
  <si>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</si>
  <si>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</si>
  <si>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</si>
  <si>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</si>
  <si>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</si>
  <si>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</si>
  <si>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</si>
  <si>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</si>
  <si>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</si>
  <si>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</si>
  <si>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</si>
  <si>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</si>
  <si>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</si>
  <si>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</si>
  <si>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</si>
  <si>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</si>
  <si>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</si>
  <si>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</si>
  <si>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</si>
  <si>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</si>
  <si>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</si>
  <si>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</si>
  <si>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</si>
  <si>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</si>
  <si>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</si>
  <si>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</si>
  <si>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</si>
  <si>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</si>
  <si>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</si>
  <si>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</si>
  <si>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</si>
  <si>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</si>
  <si>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</si>
  <si>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</si>
  <si>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</si>
  <si>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</si>
  <si>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</si>
  <si>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</si>
  <si>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</si>
  <si>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</si>
  <si>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</si>
  <si>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</si>
  <si>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</si>
  <si>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</si>
  <si>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</si>
  <si>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</si>
  <si>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</si>
  <si>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</si>
  <si>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</si>
  <si>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</si>
  <si>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</si>
  <si>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</si>
  <si>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</si>
  <si>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</si>
  <si>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</si>
  <si>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</si>
  <si>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</si>
  <si>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</si>
  <si>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</si>
  <si>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</si>
  <si>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</si>
  <si>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</si>
  <si>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</si>
  <si>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</si>
  <si>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</si>
  <si>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</si>
  <si>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</si>
  <si>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</si>
  <si>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</si>
  <si>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</si>
  <si>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Joey Moss (JMOSS)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</si>
  <si>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</si>
  <si>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</si>
  <si>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</si>
  <si>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</si>
  <si>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</si>
  <si>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</si>
  <si>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</si>
  <si>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</si>
  <si>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</si>
  <si>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</si>
  <si>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</si>
  <si>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</si>
  <si>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</si>
  <si>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</si>
  <si>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</si>
  <si>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</si>
  <si>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</si>
  <si>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</si>
  <si>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</si>
  <si>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</si>
  <si>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</si>
  <si>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</si>
  <si>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</si>
  <si>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</si>
  <si>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</si>
  <si>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</si>
  <si>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</si>
  <si>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</si>
  <si>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</si>
  <si>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</si>
  <si>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</si>
  <si>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</si>
  <si>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</si>
  <si>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</si>
  <si>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</si>
  <si>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</si>
  <si>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</si>
  <si>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</si>
  <si>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</si>
  <si>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</si>
  <si>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</si>
  <si>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</si>
  <si>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</si>
  <si>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</si>
  <si>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</si>
  <si>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</si>
  <si>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</si>
  <si>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</si>
  <si>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</si>
  <si>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</si>
  <si>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</si>
  <si>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</si>
  <si>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</si>
  <si>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</si>
  <si>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</si>
  <si>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</si>
  <si>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</si>
  <si>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</si>
  <si>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</si>
  <si>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</si>
  <si>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</si>
  <si>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</si>
  <si>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</si>
  <si>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</si>
  <si>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</si>
  <si>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</si>
  <si>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</si>
  <si>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</si>
  <si>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</si>
  <si>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</si>
  <si>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</si>
  <si>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</si>
  <si>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</si>
  <si>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</si>
  <si>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</si>
  <si>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</si>
  <si>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</si>
  <si>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</si>
  <si>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</si>
  <si>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</si>
  <si>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</si>
  <si>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</si>
  <si>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</si>
  <si>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</si>
  <si>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</si>
  <si>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</si>
  <si>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</si>
  <si>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</si>
  <si>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</si>
  <si>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</si>
  <si>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</si>
  <si>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</si>
  <si>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</si>
  <si>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</si>
  <si>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</si>
  <si>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</si>
  <si>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</si>
  <si>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</si>
  <si>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</si>
  <si>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</si>
  <si>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</si>
  <si>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</si>
  <si>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</si>
  <si>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</si>
  <si>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</si>
  <si>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</si>
  <si>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</si>
  <si>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</si>
  <si>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</si>
  <si>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</si>
  <si>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</si>
  <si>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-Cypress Country Track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</si>
  <si>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</si>
  <si>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</si>
  <si>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</si>
  <si>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</si>
  <si>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</si>
  <si>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</si>
  <si>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</si>
  <si>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</si>
  <si>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</si>
  <si>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</si>
  <si>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</si>
  <si>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</si>
  <si>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Les Montagnards (MPTM)</t>
  </si>
  <si>
    <t>Montagnards (MPTM)</t>
  </si>
  <si>
    <t>Montenegro (MNE)</t>
  </si>
  <si>
    <t>Montserrat (MNT)</t>
  </si>
  <si>
    <t>Morocco (MAR)</t>
  </si>
  <si>
    <t>Morris Vanterpool Primary School (MVPS)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</si>
  <si>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</si>
  <si>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</si>
  <si>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</si>
  <si>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</si>
  <si>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</si>
  <si>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</si>
  <si>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</si>
  <si>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</si>
  <si>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</si>
  <si>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</si>
  <si>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</si>
  <si>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</si>
  <si>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</si>
  <si>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</si>
  <si>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</si>
  <si>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</si>
  <si>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</si>
  <si>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</si>
  <si>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</si>
  <si>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</si>
  <si>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</si>
  <si>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</si>
  <si>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</si>
  <si>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</si>
  <si>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</si>
  <si>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</si>
  <si>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</si>
  <si>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</si>
  <si>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</si>
  <si>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</si>
  <si>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</si>
  <si>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</si>
  <si>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</si>
  <si>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</si>
  <si>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</si>
  <si>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</si>
  <si>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</si>
  <si>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</si>
  <si>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</si>
  <si>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</si>
  <si>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</si>
  <si>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</si>
  <si>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</si>
  <si>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</si>
  <si>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</si>
  <si>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</si>
  <si>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</si>
  <si>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</si>
  <si>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</si>
  <si>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</si>
  <si>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</si>
  <si>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</si>
  <si>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</si>
  <si>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</si>
  <si>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</si>
  <si>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</si>
  <si>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</si>
  <si>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</si>
  <si>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</si>
  <si>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</si>
  <si>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</si>
  <si>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</si>
  <si>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</si>
  <si>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</si>
  <si>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</si>
  <si>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</si>
  <si>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</si>
  <si>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</si>
  <si>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</si>
  <si>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</si>
  <si>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</si>
  <si>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</si>
  <si>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</si>
  <si>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</si>
  <si>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</si>
  <si>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</si>
  <si>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</si>
  <si>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</si>
  <si>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</si>
  <si>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</si>
  <si>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</si>
  <si>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</si>
  <si>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</si>
  <si>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</si>
  <si>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</si>
  <si>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</si>
  <si>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</si>
  <si>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</si>
  <si>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</si>
  <si>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</si>
  <si>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</si>
  <si>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</si>
  <si>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</si>
  <si>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</si>
  <si>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</si>
  <si>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</si>
  <si>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</si>
  <si>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</si>
  <si>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</si>
  <si>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</si>
  <si>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</si>
  <si>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</si>
  <si>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</si>
  <si>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</si>
  <si>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</si>
  <si>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</si>
  <si>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</si>
  <si>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</si>
  <si>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</si>
  <si>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</si>
  <si>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</si>
  <si>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</si>
  <si>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</si>
  <si>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</si>
  <si>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</si>
  <si>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</si>
  <si>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</si>
  <si>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</si>
  <si>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</si>
  <si>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</si>
  <si>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</si>
  <si>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</si>
  <si>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</si>
  <si>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</si>
  <si>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</si>
  <si>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</si>
  <si>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</si>
  <si>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</si>
  <si>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</si>
  <si>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</si>
  <si>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</si>
  <si>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</si>
  <si>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</si>
  <si>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</si>
  <si>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</si>
  <si>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</si>
  <si>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</si>
  <si>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</si>
  <si>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</si>
  <si>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</si>
  <si>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</si>
  <si>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</si>
  <si>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</si>
  <si>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</si>
  <si>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</si>
  <si>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</si>
  <si>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</si>
  <si>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Neat (NEAT)</t>
  </si>
  <si>
    <t>Northern Gateway Schools (NGSD)</t>
  </si>
  <si>
    <t>Northern Mariana Islands (NMI)</t>
  </si>
  <si>
    <t>Northlands (NPS)</t>
  </si>
  <si>
    <t>Northlands Primary - BNAA (NP)</t>
  </si>
  <si>
    <t>Northlands Primary School (NLPS)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</si>
  <si>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</si>
  <si>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</si>
  <si>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</si>
  <si>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</si>
  <si>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</si>
  <si>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</si>
  <si>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</si>
  <si>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</si>
  <si>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</si>
  <si>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</si>
  <si>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</si>
  <si>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</si>
  <si>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</si>
  <si>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</si>
  <si>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</si>
  <si>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</si>
  <si>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</si>
  <si>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</si>
  <si>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</si>
  <si>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</si>
  <si>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</si>
  <si>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</si>
  <si>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</si>
  <si>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</si>
  <si>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</si>
  <si>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</si>
  <si>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</si>
  <si>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</si>
  <si>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</si>
  <si>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</si>
  <si>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</si>
  <si>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</si>
  <si>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</si>
  <si>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</si>
  <si>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</si>
  <si>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</si>
  <si>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</si>
  <si>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</si>
  <si>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</si>
  <si>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</si>
  <si>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</si>
  <si>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</si>
  <si>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</si>
  <si>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</si>
  <si>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</si>
  <si>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</si>
  <si>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</si>
  <si>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</si>
  <si>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</si>
  <si>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</si>
  <si>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</si>
  <si>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</si>
  <si>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</si>
  <si>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</si>
  <si>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</si>
  <si>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</si>
  <si>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</si>
  <si>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</si>
  <si>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</si>
  <si>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</si>
  <si>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</si>
  <si>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</si>
  <si>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</si>
  <si>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</si>
  <si>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</si>
  <si>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</si>
  <si>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</si>
  <si>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</si>
  <si>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</si>
  <si>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</si>
  <si>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</si>
  <si>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</si>
  <si>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</si>
  <si>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</si>
  <si>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</si>
  <si>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</si>
  <si>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</si>
  <si>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</si>
  <si>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</si>
  <si>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</si>
  <si>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</si>
  <si>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</si>
  <si>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</si>
  <si>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</si>
  <si>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</si>
  <si>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</si>
  <si>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</si>
  <si>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</si>
  <si>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</si>
  <si>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</si>
  <si>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</si>
  <si>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</si>
  <si>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</si>
  <si>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</si>
  <si>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</si>
  <si>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</si>
  <si>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</si>
  <si>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</si>
  <si>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</si>
  <si>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</si>
  <si>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</si>
  <si>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</si>
  <si>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</si>
  <si>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</si>
  <si>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</si>
  <si>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</si>
  <si>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</si>
  <si>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</si>
  <si>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</si>
  <si>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</si>
  <si>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Omololu International School (ORCAS)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</si>
  <si>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</si>
  <si>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</si>
  <si>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</si>
  <si>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</si>
  <si>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</si>
  <si>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</si>
  <si>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</si>
  <si>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</si>
  <si>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</si>
  <si>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</si>
  <si>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</si>
  <si>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</si>
  <si>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</si>
  <si>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</si>
  <si>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</si>
  <si>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</si>
  <si>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</si>
  <si>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</si>
  <si>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</si>
  <si>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</si>
  <si>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</si>
  <si>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</si>
  <si>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</si>
  <si>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</si>
  <si>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</si>
  <si>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</si>
  <si>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</si>
  <si>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</si>
  <si>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</si>
  <si>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</si>
  <si>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</si>
  <si>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</si>
  <si>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</si>
  <si>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</si>
  <si>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</si>
  <si>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</si>
  <si>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</si>
  <si>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</si>
  <si>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</si>
  <si>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</si>
  <si>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</si>
  <si>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</si>
  <si>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</si>
  <si>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</si>
  <si>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</si>
  <si>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</si>
  <si>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</si>
  <si>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</si>
  <si>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</si>
  <si>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</si>
  <si>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</si>
  <si>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</si>
  <si>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</si>
  <si>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</si>
  <si>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</si>
  <si>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</si>
  <si>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</si>
  <si>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</si>
  <si>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</si>
  <si>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</si>
  <si>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</si>
  <si>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</si>
  <si>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</si>
  <si>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</si>
  <si>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</si>
  <si>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</si>
  <si>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</si>
  <si>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</si>
  <si>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</si>
  <si>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</si>
  <si>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</si>
  <si>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</si>
  <si>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</si>
  <si>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</si>
  <si>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</si>
  <si>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</si>
  <si>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</si>
  <si>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</si>
  <si>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</si>
  <si>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</si>
  <si>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</si>
  <si>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</si>
  <si>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</si>
  <si>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</si>
  <si>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</si>
  <si>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</si>
  <si>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</si>
  <si>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</si>
  <si>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</si>
  <si>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</si>
  <si>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</si>
  <si>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</si>
  <si>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</si>
  <si>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</si>
  <si>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</si>
  <si>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</si>
  <si>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</si>
  <si>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</si>
  <si>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</si>
  <si>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</si>
  <si>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</si>
  <si>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</si>
  <si>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</si>
  <si>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</si>
  <si>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</si>
  <si>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</si>
  <si>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</si>
  <si>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</si>
  <si>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</si>
  <si>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</si>
  <si>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</si>
  <si>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</si>
  <si>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</si>
  <si>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</si>
  <si>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</si>
  <si>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</si>
  <si>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</si>
  <si>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</si>
  <si>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</si>
  <si>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</si>
  <si>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</si>
  <si>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</si>
  <si>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</si>
  <si>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</si>
  <si>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</si>
  <si>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</si>
  <si>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</si>
  <si>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</si>
  <si>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</si>
  <si>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</si>
  <si>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</si>
  <si>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</si>
  <si>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</si>
  <si>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</si>
  <si>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</si>
  <si>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</si>
  <si>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</si>
  <si>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</si>
  <si>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</si>
  <si>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</si>
  <si>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</si>
  <si>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</si>
  <si>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</si>
  <si>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</si>
  <si>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</si>
  <si>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</si>
  <si>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</si>
  <si>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</si>
  <si>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</si>
  <si>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</si>
  <si>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</si>
  <si>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</si>
  <si>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</si>
  <si>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</si>
  <si>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</si>
  <si>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</si>
  <si>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</si>
  <si>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</si>
  <si>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</si>
  <si>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</si>
  <si>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</si>
  <si>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</si>
  <si>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</si>
  <si>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</si>
  <si>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</si>
  <si>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</si>
  <si>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</si>
  <si>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</si>
  <si>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</si>
  <si>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</si>
  <si>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</si>
  <si>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</si>
  <si>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</si>
  <si>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</si>
  <si>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</si>
  <si>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</si>
  <si>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</si>
  <si>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</si>
  <si>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</si>
  <si>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</si>
  <si>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</si>
  <si>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</si>
  <si>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</si>
  <si>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</si>
  <si>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</si>
  <si>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</si>
  <si>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</si>
  <si>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</si>
  <si>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</si>
  <si>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</si>
  <si>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</si>
  <si>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</si>
  <si>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</si>
  <si>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</si>
  <si>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</si>
  <si>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</si>
  <si>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</si>
  <si>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</si>
  <si>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</si>
  <si>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</si>
  <si>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</si>
  <si>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</si>
  <si>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</si>
  <si>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</si>
  <si>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</si>
  <si>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</si>
  <si>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</si>
  <si>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</si>
  <si>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</si>
  <si>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</si>
  <si>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</si>
  <si>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</si>
  <si>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</si>
  <si>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</si>
  <si>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</si>
  <si>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</si>
  <si>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</si>
  <si>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</si>
  <si>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</si>
  <si>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</si>
  <si>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</si>
  <si>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</si>
  <si>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</si>
  <si>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</si>
  <si>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</si>
  <si>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</si>
  <si>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</si>
  <si>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</si>
  <si>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</si>
  <si>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</si>
  <si>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</si>
  <si>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</si>
  <si>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</si>
  <si>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</si>
  <si>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</si>
  <si>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</si>
  <si>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</si>
  <si>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</si>
  <si>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</si>
  <si>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</si>
  <si>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</si>
  <si>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</si>
  <si>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</si>
  <si>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</si>
  <si>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</si>
  <si>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</si>
  <si>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</si>
  <si>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</si>
  <si>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</si>
  <si>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</si>
  <si>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</si>
  <si>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</si>
  <si>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</si>
  <si>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</si>
  <si>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</si>
  <si>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</si>
  <si>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</si>
  <si>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</si>
  <si>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</si>
  <si>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</si>
  <si>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</si>
  <si>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</si>
  <si>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</si>
  <si>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</si>
  <si>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</si>
  <si>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</si>
  <si>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</si>
  <si>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</si>
  <si>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</si>
  <si>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</si>
  <si>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</si>
  <si>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</si>
  <si>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</si>
  <si>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</si>
  <si>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</si>
  <si>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</si>
  <si>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</si>
  <si>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</si>
  <si>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</si>
  <si>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</si>
  <si>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</si>
  <si>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</si>
  <si>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</si>
  <si>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</si>
  <si>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</si>
  <si>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</si>
  <si>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</si>
  <si>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</si>
  <si>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</si>
  <si>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</si>
  <si>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</si>
  <si>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</si>
  <si>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</si>
  <si>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</si>
  <si>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</si>
  <si>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</si>
  <si>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</si>
  <si>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</si>
  <si>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</si>
  <si>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</si>
  <si>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</si>
  <si>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</si>
  <si>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</si>
  <si>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</si>
  <si>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</si>
  <si>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</si>
  <si>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</si>
  <si>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</si>
  <si>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</si>
  <si>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</si>
  <si>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</si>
  <si>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</si>
  <si>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</si>
  <si>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</si>
  <si>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</si>
  <si>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</si>
  <si>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</si>
  <si>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</si>
  <si>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</si>
  <si>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</si>
  <si>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</si>
  <si>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</si>
  <si>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</si>
  <si>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</si>
  <si>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</si>
  <si>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</si>
  <si>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</si>
  <si>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</si>
  <si>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</si>
  <si>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</si>
  <si>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</si>
  <si>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</si>
  <si>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</si>
  <si>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</si>
  <si>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</si>
  <si>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</si>
  <si>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</si>
  <si>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</si>
  <si>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</si>
  <si>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</si>
  <si>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</si>
  <si>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</si>
  <si>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</si>
  <si>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</si>
  <si>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</si>
  <si>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</si>
  <si>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</si>
  <si>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</si>
  <si>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</si>
  <si>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</si>
  <si>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</si>
  <si>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</si>
  <si>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</si>
  <si>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</si>
  <si>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</si>
  <si>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</si>
  <si>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</si>
  <si>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</si>
  <si>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</si>
  <si>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</si>
  <si>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</si>
  <si>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</si>
  <si>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</si>
  <si>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</si>
  <si>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George (STG)</t>
  </si>
  <si>
    <t>St George (SG)</t>
  </si>
  <si>
    <t>St George Branch (SG)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</si>
  <si>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</si>
  <si>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</si>
  <si>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</si>
  <si>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</si>
  <si>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</si>
  <si>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</si>
  <si>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</si>
  <si>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</si>
  <si>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</si>
  <si>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</si>
  <si>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</si>
  <si>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</si>
  <si>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</si>
  <si>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</si>
  <si>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</si>
  <si>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</si>
  <si>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</si>
  <si>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</si>
  <si>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</si>
  <si>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</si>
  <si>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</si>
  <si>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</si>
  <si>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</si>
  <si>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</si>
  <si>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</si>
  <si>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</si>
  <si>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</si>
  <si>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</si>
  <si>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</si>
  <si>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</si>
  <si>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</si>
  <si>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</si>
  <si>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</si>
  <si>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</si>
  <si>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</si>
  <si>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(STJOH)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</si>
  <si>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</si>
  <si>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</si>
  <si>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</si>
  <si>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</si>
  <si>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</si>
  <si>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</si>
  <si>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</si>
  <si>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</si>
  <si>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</si>
  <si>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</si>
  <si>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</si>
  <si>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</si>
  <si>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</si>
  <si>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</si>
  <si>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</si>
  <si>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</si>
  <si>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</si>
  <si>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</si>
  <si>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</si>
  <si>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</si>
  <si>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Thomas Aquinas Elem/Jr High (STA)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</si>
  <si>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</si>
  <si>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</si>
  <si>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</si>
  <si>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</si>
  <si>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</si>
  <si>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</si>
  <si>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</si>
  <si>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</si>
  <si>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</si>
  <si>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</si>
  <si>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</si>
  <si>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</si>
  <si>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</si>
  <si>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</si>
  <si>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</si>
  <si>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</si>
  <si>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</si>
  <si>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</si>
  <si>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</si>
  <si>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</si>
  <si>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</si>
  <si>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</si>
  <si>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</si>
  <si>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</si>
  <si>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</si>
  <si>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</si>
  <si>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</si>
  <si>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</si>
  <si>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</si>
  <si>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</si>
  <si>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</si>
  <si>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</si>
  <si>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</si>
  <si>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</si>
  <si>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</si>
  <si>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</si>
  <si>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</si>
  <si>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</si>
  <si>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</si>
  <si>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</si>
  <si>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</si>
  <si>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</si>
  <si>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</si>
  <si>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</si>
  <si>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</si>
  <si>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</si>
  <si>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</si>
  <si>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</si>
  <si>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</si>
  <si>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</si>
  <si>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</si>
  <si>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</si>
  <si>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</si>
  <si>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</si>
  <si>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</si>
  <si>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</si>
  <si>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St Patricks 2025 (STPAT)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</si>
  <si>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</si>
  <si>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</si>
  <si>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</si>
  <si>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</si>
  <si>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</si>
  <si>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</si>
  <si>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</si>
  <si>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</si>
  <si>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</si>
  <si>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</si>
  <si>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</si>
  <si>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</si>
  <si>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</si>
  <si>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</si>
  <si>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</si>
  <si>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</si>
  <si>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</si>
  <si>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</si>
  <si>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</si>
  <si>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</si>
  <si>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</si>
  <si>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</si>
  <si>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</si>
  <si>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</si>
  <si>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</si>
  <si>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</si>
  <si>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</si>
  <si>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</si>
  <si>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</si>
  <si>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</si>
  <si>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</si>
  <si>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</si>
  <si>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</si>
  <si>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</si>
  <si>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</si>
  <si>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</si>
  <si>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</si>
  <si>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</si>
  <si>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</si>
  <si>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</si>
  <si>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</si>
  <si>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</si>
  <si>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</si>
  <si>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</si>
  <si>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</si>
  <si>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</si>
  <si>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</si>
  <si>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</si>
  <si>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</si>
  <si>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</si>
  <si>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</si>
  <si>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</si>
  <si>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</si>
  <si>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</si>
  <si>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</si>
  <si>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</si>
  <si>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</si>
  <si>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</si>
  <si>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</si>
  <si>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</si>
  <si>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</si>
  <si>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</si>
  <si>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</si>
  <si>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</si>
  <si>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</si>
  <si>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</si>
  <si>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</si>
  <si>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</si>
  <si>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</si>
  <si>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</si>
  <si>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</si>
  <si>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</si>
  <si>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</si>
  <si>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</si>
  <si>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</si>
  <si>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</si>
  <si>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</si>
  <si>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</si>
  <si>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</si>
  <si>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</si>
  <si>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</si>
  <si>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</si>
  <si>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</si>
  <si>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</si>
  <si>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</si>
  <si>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</si>
  <si>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</si>
  <si>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</si>
  <si>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</si>
  <si>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</si>
  <si>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</si>
  <si>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</si>
  <si>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</si>
  <si>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</si>
  <si>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</si>
  <si>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</si>
  <si>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</si>
  <si>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</si>
  <si>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</si>
  <si>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</si>
  <si>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</si>
  <si>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</si>
  <si>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</si>
  <si>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</si>
  <si>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</si>
  <si>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</si>
  <si>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</si>
  <si>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Valley Primary School (VPS)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</si>
  <si>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</si>
  <si>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</si>
  <si>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</si>
  <si>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</si>
  <si>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</si>
  <si>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</si>
  <si>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</si>
  <si>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</si>
  <si>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</si>
  <si>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</si>
  <si>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</si>
  <si>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</si>
  <si>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</si>
  <si>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</si>
  <si>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</si>
  <si>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</si>
  <si>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</si>
  <si>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</si>
  <si>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</si>
  <si>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</si>
  <si>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</si>
  <si>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</si>
  <si>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</si>
  <si>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</si>
  <si>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</si>
  <si>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Vivien Vanterpool Primary School (VVPS)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</si>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</sst>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8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75" bestFit="true" customWidth="true" style="0"/>
    <col min="8" max="8" width="48" bestFit="true" customWidth="true" style="0"/>
    <col min="106" max="106" width="4" bestFit="true" customWidth="true" style="0"/>
    <col min="9" max="9" width="68" bestFit="true" customWidth="true" style="0"/>
    <col min="107" max="107" width="4" bestFit="true" customWidth="true" style="0"/>
    <col min="10" max="10" width="38" bestFit="true" customWidth="true" style="0"/>
    <col min="11" max="11" width="48" bestFit="true" customWidth="true" style="0"/>
    <col min="12" max="12" width="385" bestFit="true" customWidth="true" style="0"/>
    <col min="108" max="108" width="4" bestFit="true" customWidth="true" style="0"/>
    <col min="13" max="13" width="511" bestFit="true" customWidth="true" style="0"/>
    <col min="14" max="14" width="539" bestFit="true" customWidth="true" style="0"/>
    <col min="109" max="109" width="4" bestFit="true" customWidth="true" style="0"/>
    <col min="15" max="15" width="220" bestFit="true" customWidth="true" style="0"/>
    <col min="16" max="16" width="225" bestFit="true" customWidth="true" style="0"/>
    <col min="110" max="110" width="4" bestFit="true" customWidth="true" style="0"/>
    <col min="111" max="111" width="10" bestFit="true" customWidth="true" style="0"/>
    <col min="17" max="17" width="24" bestFit="true" customWidth="true" style="0"/>
    <col min="112" max="112" width="22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  <col min="28" max="28" width="23" bestFit="true" customWidth="true" style="0"/>
    <col min="29" max="29" width="24" bestFit="true" customWidth="true" style="0"/>
    <col min="30" max="30" width="23" bestFit="true" customWidth="true" style="0"/>
    <col min="31" max="31" width="24" bestFit="true" customWidth="true" style="0"/>
    <col min="32" max="32" width="23" bestFit="true" customWidth="true" style="0"/>
    <col min="33" max="33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2</v>
      </c>
      <c r="DG1" t="s">
        <v>3</v>
      </c>
      <c r="DH1" t="s">
        <v>4</v>
      </c>
    </row>
    <row r="2" spans="1:112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DA2" t="s">
        <v>38</v>
      </c>
      <c r="DB2" t="s">
        <v>39</v>
      </c>
      <c r="DC2" t="s">
        <v>39</v>
      </c>
      <c r="DD2" t="s">
        <v>39</v>
      </c>
      <c r="DE2" t="s">
        <v>39</v>
      </c>
      <c r="DF2" t="s">
        <v>39</v>
      </c>
      <c r="DG2" t="s">
        <v>40</v>
      </c>
      <c r="DH2" t="s">
        <v>41</v>
      </c>
    </row>
    <row r="3" spans="1:11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38</v>
      </c>
      <c r="DG3" t="s">
        <v>43</v>
      </c>
      <c r="DH3" t="s">
        <v>44</v>
      </c>
    </row>
    <row r="4" spans="1:112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 t="s">
        <v>74</v>
      </c>
      <c r="AE4" s="4" t="s">
        <v>75</v>
      </c>
      <c r="AF4" s="4" t="s">
        <v>76</v>
      </c>
      <c r="AG4" s="4" t="s">
        <v>77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78</v>
      </c>
      <c r="DG4" t="s">
        <v>79</v>
      </c>
      <c r="DH4" t="s">
        <v>80</v>
      </c>
    </row>
    <row r="5" spans="1:112">
      <c r="G5"/>
      <c r="H5"/>
      <c r="I5"/>
      <c r="L5"/>
      <c r="N5"/>
      <c r="P5"/>
      <c r="Q5"/>
      <c r="R5"/>
      <c r="S5" s="2"/>
      <c r="T5"/>
      <c r="U5" s="2"/>
      <c r="V5"/>
      <c r="W5" s="2"/>
      <c r="X5"/>
      <c r="Y5" s="2"/>
      <c r="Z5"/>
      <c r="AA5" s="2"/>
      <c r="AB5"/>
      <c r="AC5" s="2"/>
      <c r="AD5"/>
      <c r="AE5" s="2"/>
      <c r="AF5"/>
      <c r="AG5" s="2"/>
      <c r="DA5" t="s">
        <v>81</v>
      </c>
      <c r="DG5" t="s">
        <v>82</v>
      </c>
      <c r="DH5" t="s">
        <v>83</v>
      </c>
    </row>
    <row r="6" spans="1:112">
      <c r="S6" s="2"/>
      <c r="U6" s="2"/>
      <c r="W6" s="2"/>
      <c r="Y6" s="2"/>
      <c r="AA6" s="2"/>
      <c r="AC6" s="2"/>
      <c r="AE6" s="2"/>
      <c r="AG6" s="2"/>
      <c r="DA6" t="s">
        <v>84</v>
      </c>
      <c r="DG6" t="s">
        <v>85</v>
      </c>
      <c r="DH6" t="s">
        <v>86</v>
      </c>
    </row>
    <row r="7" spans="1:112">
      <c r="S7" s="2"/>
      <c r="U7" s="2"/>
      <c r="W7" s="2"/>
      <c r="Y7" s="2"/>
      <c r="AA7" s="2"/>
      <c r="AC7" s="2"/>
      <c r="AE7" s="2"/>
      <c r="AG7" s="2"/>
      <c r="DA7" t="s">
        <v>87</v>
      </c>
      <c r="DG7" t="s">
        <v>88</v>
      </c>
      <c r="DH7" t="s">
        <v>89</v>
      </c>
    </row>
    <row r="8" spans="1:112">
      <c r="S8" s="2"/>
      <c r="U8" s="2"/>
      <c r="W8" s="2"/>
      <c r="Y8" s="2"/>
      <c r="AA8" s="2"/>
      <c r="AC8" s="2"/>
      <c r="AE8" s="2"/>
      <c r="AG8" s="2"/>
      <c r="DA8" t="s">
        <v>90</v>
      </c>
      <c r="DG8" t="s">
        <v>91</v>
      </c>
      <c r="DH8" t="s">
        <v>92</v>
      </c>
    </row>
    <row r="9" spans="1:112">
      <c r="S9" s="2"/>
      <c r="U9" s="2"/>
      <c r="W9" s="2"/>
      <c r="Y9" s="2"/>
      <c r="AA9" s="2"/>
      <c r="AC9" s="2"/>
      <c r="AE9" s="2"/>
      <c r="AG9" s="2"/>
      <c r="DA9" t="s">
        <v>93</v>
      </c>
      <c r="DG9" t="s">
        <v>94</v>
      </c>
      <c r="DH9" t="s">
        <v>95</v>
      </c>
    </row>
    <row r="10" spans="1:112">
      <c r="S10" s="2"/>
      <c r="U10" s="2"/>
      <c r="W10" s="2"/>
      <c r="Y10" s="2"/>
      <c r="AA10" s="2"/>
      <c r="AC10" s="2"/>
      <c r="AE10" s="2"/>
      <c r="AG10" s="2"/>
      <c r="DA10" t="s">
        <v>96</v>
      </c>
      <c r="DG10" t="s">
        <v>97</v>
      </c>
      <c r="DH10" t="s">
        <v>98</v>
      </c>
    </row>
    <row r="11" spans="1:112">
      <c r="S11" s="2"/>
      <c r="U11" s="2"/>
      <c r="W11" s="2"/>
      <c r="Y11" s="2"/>
      <c r="AA11" s="2"/>
      <c r="AC11" s="2"/>
      <c r="AE11" s="2"/>
      <c r="AG11" s="2"/>
      <c r="DA11" t="s">
        <v>99</v>
      </c>
      <c r="DG11" t="s">
        <v>100</v>
      </c>
      <c r="DH11" t="s">
        <v>101</v>
      </c>
    </row>
    <row r="12" spans="1:112">
      <c r="S12" s="2"/>
      <c r="U12" s="2"/>
      <c r="W12" s="2"/>
      <c r="Y12" s="2"/>
      <c r="AA12" s="2"/>
      <c r="AC12" s="2"/>
      <c r="AE12" s="2"/>
      <c r="AG12" s="2"/>
      <c r="DA12" t="s">
        <v>102</v>
      </c>
      <c r="DG12" t="s">
        <v>103</v>
      </c>
      <c r="DH12" t="s">
        <v>104</v>
      </c>
    </row>
    <row r="13" spans="1:112">
      <c r="S13" s="2"/>
      <c r="U13" s="2"/>
      <c r="W13" s="2"/>
      <c r="Y13" s="2"/>
      <c r="AA13" s="2"/>
      <c r="AC13" s="2"/>
      <c r="AE13" s="2"/>
      <c r="AG13" s="2"/>
      <c r="DA13" t="s">
        <v>105</v>
      </c>
      <c r="DG13" t="s">
        <v>106</v>
      </c>
      <c r="DH13" t="s">
        <v>107</v>
      </c>
    </row>
    <row r="14" spans="1:112">
      <c r="S14" s="2"/>
      <c r="U14" s="2"/>
      <c r="W14" s="2"/>
      <c r="Y14" s="2"/>
      <c r="AA14" s="2"/>
      <c r="AC14" s="2"/>
      <c r="AE14" s="2"/>
      <c r="AG14" s="2"/>
      <c r="DA14" t="s">
        <v>108</v>
      </c>
      <c r="DG14" t="s">
        <v>109</v>
      </c>
      <c r="DH14" t="s">
        <v>110</v>
      </c>
    </row>
    <row r="15" spans="1:112">
      <c r="S15" s="2"/>
      <c r="U15" s="2"/>
      <c r="W15" s="2"/>
      <c r="Y15" s="2"/>
      <c r="AA15" s="2"/>
      <c r="AC15" s="2"/>
      <c r="AE15" s="2"/>
      <c r="AG15" s="2"/>
      <c r="DA15" t="s">
        <v>111</v>
      </c>
      <c r="DG15" t="s">
        <v>112</v>
      </c>
      <c r="DH15" t="s">
        <v>113</v>
      </c>
    </row>
    <row r="16" spans="1:112">
      <c r="S16" s="2"/>
      <c r="U16" s="2"/>
      <c r="W16" s="2"/>
      <c r="Y16" s="2"/>
      <c r="AA16" s="2"/>
      <c r="AC16" s="2"/>
      <c r="AE16" s="2"/>
      <c r="AG16" s="2"/>
      <c r="DA16" t="s">
        <v>114</v>
      </c>
      <c r="DG16" t="s">
        <v>115</v>
      </c>
      <c r="DH16" t="s">
        <v>116</v>
      </c>
    </row>
    <row r="17" spans="1:112">
      <c r="S17" s="2"/>
      <c r="U17" s="2"/>
      <c r="W17" s="2"/>
      <c r="Y17" s="2"/>
      <c r="AA17" s="2"/>
      <c r="AC17" s="2"/>
      <c r="AE17" s="2"/>
      <c r="AG17" s="2"/>
      <c r="DA17" t="s">
        <v>117</v>
      </c>
      <c r="DG17" t="s">
        <v>118</v>
      </c>
      <c r="DH17" t="s">
        <v>119</v>
      </c>
    </row>
    <row r="18" spans="1:112">
      <c r="S18" s="2"/>
      <c r="U18" s="2"/>
      <c r="W18" s="2"/>
      <c r="Y18" s="2"/>
      <c r="AA18" s="2"/>
      <c r="AC18" s="2"/>
      <c r="AE18" s="2"/>
      <c r="AG18" s="2"/>
      <c r="DA18" t="s">
        <v>120</v>
      </c>
      <c r="DG18" t="s">
        <v>121</v>
      </c>
      <c r="DH18" t="s">
        <v>122</v>
      </c>
    </row>
    <row r="19" spans="1:112">
      <c r="S19" s="2"/>
      <c r="U19" s="2"/>
      <c r="W19" s="2"/>
      <c r="Y19" s="2"/>
      <c r="AA19" s="2"/>
      <c r="AC19" s="2"/>
      <c r="AE19" s="2"/>
      <c r="AG19" s="2"/>
      <c r="DA19" t="s">
        <v>123</v>
      </c>
      <c r="DG19" t="s">
        <v>124</v>
      </c>
      <c r="DH19" t="s">
        <v>125</v>
      </c>
    </row>
    <row r="20" spans="1:112">
      <c r="S20" s="2"/>
      <c r="U20" s="2"/>
      <c r="W20" s="2"/>
      <c r="Y20" s="2"/>
      <c r="AA20" s="2"/>
      <c r="AC20" s="2"/>
      <c r="AE20" s="2"/>
      <c r="AG20" s="2"/>
      <c r="DA20" t="s">
        <v>126</v>
      </c>
      <c r="DG20" t="s">
        <v>127</v>
      </c>
      <c r="DH20" t="s">
        <v>128</v>
      </c>
    </row>
    <row r="21" spans="1:112">
      <c r="S21" s="2"/>
      <c r="U21" s="2"/>
      <c r="W21" s="2"/>
      <c r="Y21" s="2"/>
      <c r="AA21" s="2"/>
      <c r="AC21" s="2"/>
      <c r="AE21" s="2"/>
      <c r="AG21" s="2"/>
      <c r="DA21" t="s">
        <v>129</v>
      </c>
      <c r="DG21" t="s">
        <v>130</v>
      </c>
      <c r="DH21" t="s">
        <v>131</v>
      </c>
    </row>
    <row r="22" spans="1:112">
      <c r="S22" s="2"/>
      <c r="U22" s="2"/>
      <c r="W22" s="2"/>
      <c r="Y22" s="2"/>
      <c r="AA22" s="2"/>
      <c r="AC22" s="2"/>
      <c r="AE22" s="2"/>
      <c r="AG22" s="2"/>
      <c r="DA22" t="s">
        <v>132</v>
      </c>
      <c r="DG22" t="s">
        <v>133</v>
      </c>
      <c r="DH22" t="s">
        <v>134</v>
      </c>
    </row>
    <row r="23" spans="1:112">
      <c r="S23" s="2"/>
      <c r="U23" s="2"/>
      <c r="W23" s="2"/>
      <c r="Y23" s="2"/>
      <c r="AA23" s="2"/>
      <c r="AC23" s="2"/>
      <c r="AE23" s="2"/>
      <c r="AG23" s="2"/>
      <c r="DA23" t="s">
        <v>135</v>
      </c>
      <c r="DG23" t="s">
        <v>136</v>
      </c>
    </row>
    <row r="24" spans="1:112">
      <c r="S24" s="2"/>
      <c r="U24" s="2"/>
      <c r="W24" s="2"/>
      <c r="Y24" s="2"/>
      <c r="AA24" s="2"/>
      <c r="AC24" s="2"/>
      <c r="AE24" s="2"/>
      <c r="AG24" s="2"/>
      <c r="DA24" t="s">
        <v>137</v>
      </c>
      <c r="DG24" t="s">
        <v>138</v>
      </c>
    </row>
    <row r="25" spans="1:112">
      <c r="S25" s="2"/>
      <c r="U25" s="2"/>
      <c r="W25" s="2"/>
      <c r="Y25" s="2"/>
      <c r="AA25" s="2"/>
      <c r="AC25" s="2"/>
      <c r="AE25" s="2"/>
      <c r="AG25" s="2"/>
      <c r="DA25" t="s">
        <v>139</v>
      </c>
      <c r="DG25" t="s">
        <v>140</v>
      </c>
      <c r="DH25" t="s">
        <v>141</v>
      </c>
    </row>
    <row r="26" spans="1:112">
      <c r="S26" s="2"/>
      <c r="U26" s="2"/>
      <c r="W26" s="2"/>
      <c r="Y26" s="2"/>
      <c r="AA26" s="2"/>
      <c r="AC26" s="2"/>
      <c r="AE26" s="2"/>
      <c r="AG26" s="2"/>
      <c r="DA26" t="s">
        <v>142</v>
      </c>
      <c r="DG26" t="s">
        <v>143</v>
      </c>
      <c r="DH26" t="s">
        <v>144</v>
      </c>
    </row>
    <row r="27" spans="1:112">
      <c r="S27" s="2"/>
      <c r="U27" s="2"/>
      <c r="W27" s="2"/>
      <c r="Y27" s="2"/>
      <c r="AA27" s="2"/>
      <c r="AC27" s="2"/>
      <c r="AE27" s="2"/>
      <c r="AG27" s="2"/>
      <c r="DA27" t="s">
        <v>145</v>
      </c>
      <c r="DG27" t="s">
        <v>146</v>
      </c>
    </row>
    <row r="28" spans="1:112">
      <c r="S28" s="2"/>
      <c r="U28" s="2"/>
      <c r="W28" s="2"/>
      <c r="Y28" s="2"/>
      <c r="AA28" s="2"/>
      <c r="AC28" s="2"/>
      <c r="AE28" s="2"/>
      <c r="AG28" s="2"/>
      <c r="DA28" t="s">
        <v>147</v>
      </c>
      <c r="DG28" t="s">
        <v>148</v>
      </c>
    </row>
    <row r="29" spans="1:112">
      <c r="S29" s="2"/>
      <c r="U29" s="2"/>
      <c r="W29" s="2"/>
      <c r="Y29" s="2"/>
      <c r="AA29" s="2"/>
      <c r="AC29" s="2"/>
      <c r="AE29" s="2"/>
      <c r="AG29" s="2"/>
      <c r="DA29" t="s">
        <v>149</v>
      </c>
      <c r="DG29" t="s">
        <v>150</v>
      </c>
    </row>
    <row r="30" spans="1:112">
      <c r="S30" s="2"/>
      <c r="U30" s="2"/>
      <c r="W30" s="2"/>
      <c r="Y30" s="2"/>
      <c r="AA30" s="2"/>
      <c r="AC30" s="2"/>
      <c r="AE30" s="2"/>
      <c r="AG30" s="2"/>
      <c r="DA30" t="s">
        <v>151</v>
      </c>
      <c r="DG30" t="s">
        <v>152</v>
      </c>
    </row>
    <row r="31" spans="1:112">
      <c r="S31" s="2"/>
      <c r="U31" s="2"/>
      <c r="W31" s="2"/>
      <c r="Y31" s="2"/>
      <c r="AA31" s="2"/>
      <c r="AC31" s="2"/>
      <c r="AE31" s="2"/>
      <c r="AG31" s="2"/>
      <c r="DA31" t="s">
        <v>153</v>
      </c>
      <c r="DG31" t="s">
        <v>154</v>
      </c>
    </row>
    <row r="32" spans="1:112">
      <c r="S32" s="2"/>
      <c r="U32" s="2"/>
      <c r="W32" s="2"/>
      <c r="Y32" s="2"/>
      <c r="AA32" s="2"/>
      <c r="AC32" s="2"/>
      <c r="AE32" s="2"/>
      <c r="AG32" s="2"/>
      <c r="DA32" t="s">
        <v>155</v>
      </c>
      <c r="DG32" t="s">
        <v>156</v>
      </c>
    </row>
    <row r="33" spans="1:112">
      <c r="S33" s="2"/>
      <c r="U33" s="2"/>
      <c r="W33" s="2"/>
      <c r="Y33" s="2"/>
      <c r="AA33" s="2"/>
      <c r="AC33" s="2"/>
      <c r="AE33" s="2"/>
      <c r="AG33" s="2"/>
      <c r="DA33" t="s">
        <v>157</v>
      </c>
      <c r="DG33" t="s">
        <v>158</v>
      </c>
    </row>
    <row r="34" spans="1:112">
      <c r="S34" s="2"/>
      <c r="U34" s="2"/>
      <c r="W34" s="2"/>
      <c r="Y34" s="2"/>
      <c r="AA34" s="2"/>
      <c r="AC34" s="2"/>
      <c r="AE34" s="2"/>
      <c r="AG34" s="2"/>
      <c r="DA34" t="s">
        <v>159</v>
      </c>
      <c r="DG34" t="s">
        <v>160</v>
      </c>
    </row>
    <row r="35" spans="1:112">
      <c r="S35" s="2"/>
      <c r="U35" s="2"/>
      <c r="W35" s="2"/>
      <c r="Y35" s="2"/>
      <c r="AA35" s="2"/>
      <c r="AC35" s="2"/>
      <c r="AE35" s="2"/>
      <c r="AG35" s="2"/>
      <c r="DA35" t="s">
        <v>161</v>
      </c>
    </row>
    <row r="36" spans="1:112">
      <c r="S36" s="2"/>
      <c r="U36" s="2"/>
      <c r="W36" s="2"/>
      <c r="Y36" s="2"/>
      <c r="AA36" s="2"/>
      <c r="AC36" s="2"/>
      <c r="AE36" s="2"/>
      <c r="AG36" s="2"/>
      <c r="DA36" t="s">
        <v>162</v>
      </c>
    </row>
    <row r="37" spans="1:112">
      <c r="S37" s="2"/>
      <c r="U37" s="2"/>
      <c r="W37" s="2"/>
      <c r="Y37" s="2"/>
      <c r="AA37" s="2"/>
      <c r="AC37" s="2"/>
      <c r="AE37" s="2"/>
      <c r="AG37" s="2"/>
      <c r="DA37" t="s">
        <v>163</v>
      </c>
    </row>
    <row r="38" spans="1:112">
      <c r="S38" s="2"/>
      <c r="U38" s="2"/>
      <c r="W38" s="2"/>
      <c r="Y38" s="2"/>
      <c r="AA38" s="2"/>
      <c r="AC38" s="2"/>
      <c r="AE38" s="2"/>
      <c r="AG38" s="2"/>
      <c r="DA38" t="s">
        <v>164</v>
      </c>
    </row>
    <row r="39" spans="1:112">
      <c r="S39" s="2"/>
      <c r="U39" s="2"/>
      <c r="W39" s="2"/>
      <c r="Y39" s="2"/>
      <c r="AA39" s="2"/>
      <c r="AC39" s="2"/>
      <c r="AE39" s="2"/>
      <c r="AG39" s="2"/>
      <c r="DA39" t="s">
        <v>165</v>
      </c>
    </row>
    <row r="40" spans="1:112">
      <c r="S40" s="2"/>
      <c r="U40" s="2"/>
      <c r="W40" s="2"/>
      <c r="Y40" s="2"/>
      <c r="AA40" s="2"/>
      <c r="AC40" s="2"/>
      <c r="AE40" s="2"/>
      <c r="AG40" s="2"/>
      <c r="DA40" t="s">
        <v>166</v>
      </c>
    </row>
    <row r="41" spans="1:112">
      <c r="S41" s="2"/>
      <c r="U41" s="2"/>
      <c r="W41" s="2"/>
      <c r="Y41" s="2"/>
      <c r="AA41" s="2"/>
      <c r="AC41" s="2"/>
      <c r="AE41" s="2"/>
      <c r="AG41" s="2"/>
      <c r="DA41" t="s">
        <v>167</v>
      </c>
    </row>
    <row r="42" spans="1:112">
      <c r="S42" s="2"/>
      <c r="U42" s="2"/>
      <c r="W42" s="2"/>
      <c r="Y42" s="2"/>
      <c r="AA42" s="2"/>
      <c r="AC42" s="2"/>
      <c r="AE42" s="2"/>
      <c r="AG42" s="2"/>
      <c r="DA42" t="s">
        <v>168</v>
      </c>
    </row>
    <row r="43" spans="1:112">
      <c r="S43" s="2"/>
      <c r="U43" s="2"/>
      <c r="W43" s="2"/>
      <c r="Y43" s="2"/>
      <c r="AA43" s="2"/>
      <c r="AC43" s="2"/>
      <c r="AE43" s="2"/>
      <c r="AG43" s="2"/>
      <c r="DA43" t="s">
        <v>169</v>
      </c>
    </row>
    <row r="44" spans="1:112">
      <c r="S44" s="2"/>
      <c r="U44" s="2"/>
      <c r="W44" s="2"/>
      <c r="Y44" s="2"/>
      <c r="AA44" s="2"/>
      <c r="AC44" s="2"/>
      <c r="AE44" s="2"/>
      <c r="AG44" s="2"/>
      <c r="DA44" t="s">
        <v>170</v>
      </c>
    </row>
    <row r="45" spans="1:112">
      <c r="S45" s="2"/>
      <c r="U45" s="2"/>
      <c r="W45" s="2"/>
      <c r="Y45" s="2"/>
      <c r="AA45" s="2"/>
      <c r="AC45" s="2"/>
      <c r="AE45" s="2"/>
      <c r="AG45" s="2"/>
      <c r="DA45" t="s">
        <v>171</v>
      </c>
    </row>
    <row r="46" spans="1:112">
      <c r="S46" s="2"/>
      <c r="U46" s="2"/>
      <c r="W46" s="2"/>
      <c r="Y46" s="2"/>
      <c r="AA46" s="2"/>
      <c r="AC46" s="2"/>
      <c r="AE46" s="2"/>
      <c r="AG46" s="2"/>
      <c r="DA46" t="s">
        <v>172</v>
      </c>
    </row>
    <row r="47" spans="1:112">
      <c r="S47" s="2"/>
      <c r="U47" s="2"/>
      <c r="W47" s="2"/>
      <c r="Y47" s="2"/>
      <c r="AA47" s="2"/>
      <c r="AC47" s="2"/>
      <c r="AE47" s="2"/>
      <c r="AG47" s="2"/>
      <c r="DA47" t="s">
        <v>173</v>
      </c>
    </row>
    <row r="48" spans="1:112">
      <c r="S48" s="2"/>
      <c r="U48" s="2"/>
      <c r="W48" s="2"/>
      <c r="Y48" s="2"/>
      <c r="AA48" s="2"/>
      <c r="AC48" s="2"/>
      <c r="AE48" s="2"/>
      <c r="AG48" s="2"/>
      <c r="DA48" t="s">
        <v>174</v>
      </c>
    </row>
    <row r="49" spans="1:112">
      <c r="S49" s="2"/>
      <c r="U49" s="2"/>
      <c r="W49" s="2"/>
      <c r="Y49" s="2"/>
      <c r="AA49" s="2"/>
      <c r="AC49" s="2"/>
      <c r="AE49" s="2"/>
      <c r="AG49" s="2"/>
      <c r="DA49" t="s">
        <v>175</v>
      </c>
    </row>
    <row r="50" spans="1:112">
      <c r="S50" s="2"/>
      <c r="U50" s="2"/>
      <c r="W50" s="2"/>
      <c r="Y50" s="2"/>
      <c r="AA50" s="2"/>
      <c r="AC50" s="2"/>
      <c r="AE50" s="2"/>
      <c r="AG50" s="2"/>
      <c r="DA50" t="s">
        <v>176</v>
      </c>
    </row>
    <row r="51" spans="1:112">
      <c r="S51" s="2"/>
      <c r="U51" s="2"/>
      <c r="W51" s="2"/>
      <c r="Y51" s="2"/>
      <c r="AA51" s="2"/>
      <c r="AC51" s="2"/>
      <c r="AE51" s="2"/>
      <c r="AG51" s="2"/>
      <c r="DA51" t="s">
        <v>176</v>
      </c>
    </row>
    <row r="52" spans="1:112">
      <c r="S52" s="2"/>
      <c r="U52" s="2"/>
      <c r="W52" s="2"/>
      <c r="Y52" s="2"/>
      <c r="AA52" s="2"/>
      <c r="AC52" s="2"/>
      <c r="AE52" s="2"/>
      <c r="AG52" s="2"/>
      <c r="DA52" t="s">
        <v>177</v>
      </c>
    </row>
    <row r="53" spans="1:112">
      <c r="S53" s="2"/>
      <c r="U53" s="2"/>
      <c r="W53" s="2"/>
      <c r="Y53" s="2"/>
      <c r="AA53" s="2"/>
      <c r="AC53" s="2"/>
      <c r="AE53" s="2"/>
      <c r="AG53" s="2"/>
      <c r="DA53" t="s">
        <v>178</v>
      </c>
    </row>
    <row r="54" spans="1:112">
      <c r="S54" s="2"/>
      <c r="U54" s="2"/>
      <c r="W54" s="2"/>
      <c r="Y54" s="2"/>
      <c r="AA54" s="2"/>
      <c r="AC54" s="2"/>
      <c r="AE54" s="2"/>
      <c r="AG54" s="2"/>
      <c r="DA54" t="s">
        <v>179</v>
      </c>
    </row>
    <row r="55" spans="1:112">
      <c r="S55" s="2"/>
      <c r="U55" s="2"/>
      <c r="W55" s="2"/>
      <c r="Y55" s="2"/>
      <c r="AA55" s="2"/>
      <c r="AC55" s="2"/>
      <c r="AE55" s="2"/>
      <c r="AG55" s="2"/>
      <c r="DA55" t="s">
        <v>180</v>
      </c>
    </row>
    <row r="56" spans="1:112">
      <c r="S56" s="2"/>
      <c r="U56" s="2"/>
      <c r="W56" s="2"/>
      <c r="Y56" s="2"/>
      <c r="AA56" s="2"/>
      <c r="AC56" s="2"/>
      <c r="AE56" s="2"/>
      <c r="AG56" s="2"/>
      <c r="DA56" t="s">
        <v>181</v>
      </c>
    </row>
    <row r="57" spans="1:112">
      <c r="S57" s="2"/>
      <c r="U57" s="2"/>
      <c r="W57" s="2"/>
      <c r="Y57" s="2"/>
      <c r="AA57" s="2"/>
      <c r="AC57" s="2"/>
      <c r="AE57" s="2"/>
      <c r="AG57" s="2"/>
      <c r="DA57" t="s">
        <v>182</v>
      </c>
    </row>
    <row r="58" spans="1:112">
      <c r="S58" s="2"/>
      <c r="U58" s="2"/>
      <c r="W58" s="2"/>
      <c r="Y58" s="2"/>
      <c r="AA58" s="2"/>
      <c r="AC58" s="2"/>
      <c r="AE58" s="2"/>
      <c r="AG58" s="2"/>
      <c r="DA58" t="s">
        <v>183</v>
      </c>
    </row>
    <row r="59" spans="1:112">
      <c r="S59" s="2"/>
      <c r="U59" s="2"/>
      <c r="W59" s="2"/>
      <c r="Y59" s="2"/>
      <c r="AA59" s="2"/>
      <c r="AC59" s="2"/>
      <c r="AE59" s="2"/>
      <c r="AG59" s="2"/>
      <c r="DA59" t="s">
        <v>184</v>
      </c>
    </row>
    <row r="60" spans="1:112">
      <c r="S60" s="2"/>
      <c r="U60" s="2"/>
      <c r="W60" s="2"/>
      <c r="Y60" s="2"/>
      <c r="AA60" s="2"/>
      <c r="AC60" s="2"/>
      <c r="AE60" s="2"/>
      <c r="AG60" s="2"/>
      <c r="DA60" t="s">
        <v>185</v>
      </c>
    </row>
    <row r="61" spans="1:112">
      <c r="S61" s="2"/>
      <c r="U61" s="2"/>
      <c r="W61" s="2"/>
      <c r="Y61" s="2"/>
      <c r="AA61" s="2"/>
      <c r="AC61" s="2"/>
      <c r="AE61" s="2"/>
      <c r="AG61" s="2"/>
      <c r="DA61" t="s">
        <v>186</v>
      </c>
    </row>
    <row r="62" spans="1:112">
      <c r="S62" s="2"/>
      <c r="U62" s="2"/>
      <c r="W62" s="2"/>
      <c r="Y62" s="2"/>
      <c r="AA62" s="2"/>
      <c r="AC62" s="2"/>
      <c r="AE62" s="2"/>
      <c r="AG62" s="2"/>
      <c r="DA62" t="s">
        <v>187</v>
      </c>
    </row>
    <row r="63" spans="1:112">
      <c r="S63" s="2"/>
      <c r="U63" s="2"/>
      <c r="W63" s="2"/>
      <c r="Y63" s="2"/>
      <c r="AA63" s="2"/>
      <c r="AC63" s="2"/>
      <c r="AE63" s="2"/>
      <c r="AG63" s="2"/>
      <c r="DA63" t="s">
        <v>188</v>
      </c>
    </row>
    <row r="64" spans="1:112">
      <c r="S64" s="2"/>
      <c r="U64" s="2"/>
      <c r="W64" s="2"/>
      <c r="Y64" s="2"/>
      <c r="AA64" s="2"/>
      <c r="AC64" s="2"/>
      <c r="AE64" s="2"/>
      <c r="AG64" s="2"/>
      <c r="DA64" t="s">
        <v>189</v>
      </c>
    </row>
    <row r="65" spans="1:112">
      <c r="S65" s="2"/>
      <c r="U65" s="2"/>
      <c r="W65" s="2"/>
      <c r="Y65" s="2"/>
      <c r="AA65" s="2"/>
      <c r="AC65" s="2"/>
      <c r="AE65" s="2"/>
      <c r="AG65" s="2"/>
      <c r="DA65" t="s">
        <v>190</v>
      </c>
    </row>
    <row r="66" spans="1:112">
      <c r="S66" s="2"/>
      <c r="U66" s="2"/>
      <c r="W66" s="2"/>
      <c r="Y66" s="2"/>
      <c r="AA66" s="2"/>
      <c r="AC66" s="2"/>
      <c r="AE66" s="2"/>
      <c r="AG66" s="2"/>
      <c r="DA66" t="s">
        <v>191</v>
      </c>
    </row>
    <row r="67" spans="1:112">
      <c r="S67" s="2"/>
      <c r="U67" s="2"/>
      <c r="W67" s="2"/>
      <c r="Y67" s="2"/>
      <c r="AA67" s="2"/>
      <c r="AC67" s="2"/>
      <c r="AE67" s="2"/>
      <c r="AG67" s="2"/>
      <c r="DA67" t="s">
        <v>192</v>
      </c>
    </row>
    <row r="68" spans="1:112">
      <c r="S68" s="2"/>
      <c r="U68" s="2"/>
      <c r="W68" s="2"/>
      <c r="Y68" s="2"/>
      <c r="AA68" s="2"/>
      <c r="AC68" s="2"/>
      <c r="AE68" s="2"/>
      <c r="AG68" s="2"/>
      <c r="DA68" t="s">
        <v>193</v>
      </c>
    </row>
    <row r="69" spans="1:112">
      <c r="S69" s="2"/>
      <c r="U69" s="2"/>
      <c r="W69" s="2"/>
      <c r="Y69" s="2"/>
      <c r="AA69" s="2"/>
      <c r="AC69" s="2"/>
      <c r="AE69" s="2"/>
      <c r="AG69" s="2"/>
      <c r="DA69" t="s">
        <v>194</v>
      </c>
    </row>
    <row r="70" spans="1:112">
      <c r="S70" s="2"/>
      <c r="U70" s="2"/>
      <c r="W70" s="2"/>
      <c r="Y70" s="2"/>
      <c r="AA70" s="2"/>
      <c r="AC70" s="2"/>
      <c r="AE70" s="2"/>
      <c r="AG70" s="2"/>
      <c r="DA70" t="s">
        <v>195</v>
      </c>
    </row>
    <row r="71" spans="1:112">
      <c r="S71" s="2"/>
      <c r="U71" s="2"/>
      <c r="W71" s="2"/>
      <c r="Y71" s="2"/>
      <c r="AA71" s="2"/>
      <c r="AC71" s="2"/>
      <c r="AE71" s="2"/>
      <c r="AG71" s="2"/>
      <c r="DA71" t="s">
        <v>196</v>
      </c>
    </row>
    <row r="72" spans="1:112">
      <c r="S72" s="2"/>
      <c r="U72" s="2"/>
      <c r="W72" s="2"/>
      <c r="Y72" s="2"/>
      <c r="AA72" s="2"/>
      <c r="AC72" s="2"/>
      <c r="AE72" s="2"/>
      <c r="AG72" s="2"/>
      <c r="DA72" t="s">
        <v>197</v>
      </c>
    </row>
    <row r="73" spans="1:112">
      <c r="S73" s="2"/>
      <c r="U73" s="2"/>
      <c r="W73" s="2"/>
      <c r="Y73" s="2"/>
      <c r="AA73" s="2"/>
      <c r="AC73" s="2"/>
      <c r="AE73" s="2"/>
      <c r="AG73" s="2"/>
      <c r="DA73" t="s">
        <v>198</v>
      </c>
    </row>
    <row r="74" spans="1:112">
      <c r="S74" s="2"/>
      <c r="U74" s="2"/>
      <c r="W74" s="2"/>
      <c r="Y74" s="2"/>
      <c r="AA74" s="2"/>
      <c r="AC74" s="2"/>
      <c r="AE74" s="2"/>
      <c r="AG74" s="2"/>
      <c r="DA74" t="s">
        <v>199</v>
      </c>
    </row>
    <row r="75" spans="1:112">
      <c r="S75" s="2"/>
      <c r="U75" s="2"/>
      <c r="W75" s="2"/>
      <c r="Y75" s="2"/>
      <c r="AA75" s="2"/>
      <c r="AC75" s="2"/>
      <c r="AE75" s="2"/>
      <c r="AG75" s="2"/>
      <c r="DA75" t="s">
        <v>200</v>
      </c>
    </row>
    <row r="76" spans="1:112">
      <c r="S76" s="2"/>
      <c r="U76" s="2"/>
      <c r="W76" s="2"/>
      <c r="Y76" s="2"/>
      <c r="AA76" s="2"/>
      <c r="AC76" s="2"/>
      <c r="AE76" s="2"/>
      <c r="AG76" s="2"/>
      <c r="DA76" t="s">
        <v>201</v>
      </c>
    </row>
    <row r="77" spans="1:112">
      <c r="S77" s="2"/>
      <c r="U77" s="2"/>
      <c r="W77" s="2"/>
      <c r="Y77" s="2"/>
      <c r="AA77" s="2"/>
      <c r="AC77" s="2"/>
      <c r="AE77" s="2"/>
      <c r="AG77" s="2"/>
      <c r="DA77" t="s">
        <v>202</v>
      </c>
    </row>
    <row r="78" spans="1:112">
      <c r="S78" s="2"/>
      <c r="U78" s="2"/>
      <c r="W78" s="2"/>
      <c r="Y78" s="2"/>
      <c r="AA78" s="2"/>
      <c r="AC78" s="2"/>
      <c r="AE78" s="2"/>
      <c r="AG78" s="2"/>
      <c r="DA78" t="s">
        <v>203</v>
      </c>
    </row>
    <row r="79" spans="1:112">
      <c r="S79" s="2"/>
      <c r="U79" s="2"/>
      <c r="W79" s="2"/>
      <c r="Y79" s="2"/>
      <c r="AA79" s="2"/>
      <c r="AC79" s="2"/>
      <c r="AE79" s="2"/>
      <c r="AG79" s="2"/>
      <c r="DA79" t="s">
        <v>204</v>
      </c>
    </row>
    <row r="80" spans="1:112">
      <c r="S80" s="2"/>
      <c r="U80" s="2"/>
      <c r="W80" s="2"/>
      <c r="Y80" s="2"/>
      <c r="AA80" s="2"/>
      <c r="AC80" s="2"/>
      <c r="AE80" s="2"/>
      <c r="AG80" s="2"/>
      <c r="DA80" t="s">
        <v>205</v>
      </c>
    </row>
    <row r="81" spans="1:112">
      <c r="S81" s="2"/>
      <c r="U81" s="2"/>
      <c r="W81" s="2"/>
      <c r="Y81" s="2"/>
      <c r="AA81" s="2"/>
      <c r="AC81" s="2"/>
      <c r="AE81" s="2"/>
      <c r="AG81" s="2"/>
      <c r="DA81" t="s">
        <v>206</v>
      </c>
    </row>
    <row r="82" spans="1:112">
      <c r="S82" s="2"/>
      <c r="U82" s="2"/>
      <c r="W82" s="2"/>
      <c r="Y82" s="2"/>
      <c r="AA82" s="2"/>
      <c r="AC82" s="2"/>
      <c r="AE82" s="2"/>
      <c r="AG82" s="2"/>
      <c r="DA82" t="s">
        <v>207</v>
      </c>
    </row>
    <row r="83" spans="1:112">
      <c r="S83" s="2"/>
      <c r="U83" s="2"/>
      <c r="W83" s="2"/>
      <c r="Y83" s="2"/>
      <c r="AA83" s="2"/>
      <c r="AC83" s="2"/>
      <c r="AE83" s="2"/>
      <c r="AG83" s="2"/>
      <c r="DA83" t="s">
        <v>208</v>
      </c>
    </row>
    <row r="84" spans="1:112">
      <c r="S84" s="2"/>
      <c r="U84" s="2"/>
      <c r="W84" s="2"/>
      <c r="Y84" s="2"/>
      <c r="AA84" s="2"/>
      <c r="AC84" s="2"/>
      <c r="AE84" s="2"/>
      <c r="AG84" s="2"/>
      <c r="DA84" t="s">
        <v>209</v>
      </c>
    </row>
    <row r="85" spans="1:112">
      <c r="S85" s="2"/>
      <c r="U85" s="2"/>
      <c r="W85" s="2"/>
      <c r="Y85" s="2"/>
      <c r="AA85" s="2"/>
      <c r="AC85" s="2"/>
      <c r="AE85" s="2"/>
      <c r="AG85" s="2"/>
      <c r="DA85" t="s">
        <v>210</v>
      </c>
    </row>
    <row r="86" spans="1:112">
      <c r="S86" s="2"/>
      <c r="U86" s="2"/>
      <c r="W86" s="2"/>
      <c r="Y86" s="2"/>
      <c r="AA86" s="2"/>
      <c r="AC86" s="2"/>
      <c r="AE86" s="2"/>
      <c r="AG86" s="2"/>
      <c r="DA86" t="s">
        <v>211</v>
      </c>
    </row>
    <row r="87" spans="1:112">
      <c r="S87" s="2"/>
      <c r="U87" s="2"/>
      <c r="W87" s="2"/>
      <c r="Y87" s="2"/>
      <c r="AA87" s="2"/>
      <c r="AC87" s="2"/>
      <c r="AE87" s="2"/>
      <c r="AG87" s="2"/>
      <c r="DA87" t="s">
        <v>212</v>
      </c>
    </row>
    <row r="88" spans="1:112">
      <c r="S88" s="2"/>
      <c r="U88" s="2"/>
      <c r="W88" s="2"/>
      <c r="Y88" s="2"/>
      <c r="AA88" s="2"/>
      <c r="AC88" s="2"/>
      <c r="AE88" s="2"/>
      <c r="AG88" s="2"/>
      <c r="DA88" t="s">
        <v>213</v>
      </c>
    </row>
    <row r="89" spans="1:112">
      <c r="S89" s="2"/>
      <c r="U89" s="2"/>
      <c r="W89" s="2"/>
      <c r="Y89" s="2"/>
      <c r="AA89" s="2"/>
      <c r="AC89" s="2"/>
      <c r="AE89" s="2"/>
      <c r="AG89" s="2"/>
      <c r="DA89" t="s">
        <v>214</v>
      </c>
    </row>
    <row r="90" spans="1:112">
      <c r="S90" s="2"/>
      <c r="U90" s="2"/>
      <c r="W90" s="2"/>
      <c r="Y90" s="2"/>
      <c r="AA90" s="2"/>
      <c r="AC90" s="2"/>
      <c r="AE90" s="2"/>
      <c r="AG90" s="2"/>
      <c r="DA90" t="s">
        <v>215</v>
      </c>
    </row>
    <row r="91" spans="1:112">
      <c r="S91" s="2"/>
      <c r="U91" s="2"/>
      <c r="W91" s="2"/>
      <c r="Y91" s="2"/>
      <c r="AA91" s="2"/>
      <c r="AC91" s="2"/>
      <c r="AE91" s="2"/>
      <c r="AG91" s="2"/>
      <c r="DA91" t="s">
        <v>216</v>
      </c>
    </row>
    <row r="92" spans="1:112">
      <c r="S92" s="2"/>
      <c r="U92" s="2"/>
      <c r="W92" s="2"/>
      <c r="Y92" s="2"/>
      <c r="AA92" s="2"/>
      <c r="AC92" s="2"/>
      <c r="AE92" s="2"/>
      <c r="AG92" s="2"/>
      <c r="DA92" t="s">
        <v>217</v>
      </c>
    </row>
    <row r="93" spans="1:112">
      <c r="S93" s="2"/>
      <c r="U93" s="2"/>
      <c r="W93" s="2"/>
      <c r="Y93" s="2"/>
      <c r="AA93" s="2"/>
      <c r="AC93" s="2"/>
      <c r="AE93" s="2"/>
      <c r="AG93" s="2"/>
      <c r="DA93" t="s">
        <v>218</v>
      </c>
    </row>
    <row r="94" spans="1:112">
      <c r="S94" s="2"/>
      <c r="U94" s="2"/>
      <c r="W94" s="2"/>
      <c r="Y94" s="2"/>
      <c r="AA94" s="2"/>
      <c r="AC94" s="2"/>
      <c r="AE94" s="2"/>
      <c r="AG94" s="2"/>
      <c r="DA94" t="s">
        <v>219</v>
      </c>
    </row>
    <row r="95" spans="1:112">
      <c r="S95" s="2"/>
      <c r="U95" s="2"/>
      <c r="W95" s="2"/>
      <c r="Y95" s="2"/>
      <c r="AA95" s="2"/>
      <c r="AC95" s="2"/>
      <c r="AE95" s="2"/>
      <c r="AG95" s="2"/>
      <c r="DA95" t="s">
        <v>220</v>
      </c>
    </row>
    <row r="96" spans="1:112">
      <c r="S96" s="2"/>
      <c r="U96" s="2"/>
      <c r="W96" s="2"/>
      <c r="Y96" s="2"/>
      <c r="AA96" s="2"/>
      <c r="AC96" s="2"/>
      <c r="AE96" s="2"/>
      <c r="AG96" s="2"/>
      <c r="DA96" t="s">
        <v>221</v>
      </c>
    </row>
    <row r="97" spans="1:112">
      <c r="S97" s="2"/>
      <c r="U97" s="2"/>
      <c r="W97" s="2"/>
      <c r="Y97" s="2"/>
      <c r="AA97" s="2"/>
      <c r="AC97" s="2"/>
      <c r="AE97" s="2"/>
      <c r="AG97" s="2"/>
      <c r="DA97" t="s">
        <v>222</v>
      </c>
    </row>
    <row r="98" spans="1:112">
      <c r="S98" s="2"/>
      <c r="U98" s="2"/>
      <c r="W98" s="2"/>
      <c r="Y98" s="2"/>
      <c r="AA98" s="2"/>
      <c r="AC98" s="2"/>
      <c r="AE98" s="2"/>
      <c r="AG98" s="2"/>
      <c r="DA98" t="s">
        <v>223</v>
      </c>
    </row>
    <row r="99" spans="1:112">
      <c r="S99" s="2"/>
      <c r="U99" s="2"/>
      <c r="W99" s="2"/>
      <c r="Y99" s="2"/>
      <c r="AA99" s="2"/>
      <c r="AC99" s="2"/>
      <c r="AE99" s="2"/>
      <c r="AG99" s="2"/>
      <c r="DA99" t="s">
        <v>224</v>
      </c>
    </row>
    <row r="100" spans="1:112">
      <c r="S100" s="2"/>
      <c r="U100" s="2"/>
      <c r="W100" s="2"/>
      <c r="Y100" s="2"/>
      <c r="AA100" s="2"/>
      <c r="AC100" s="2"/>
      <c r="AE100" s="2"/>
      <c r="AG100" s="2"/>
      <c r="DA100" t="s">
        <v>225</v>
      </c>
    </row>
    <row r="101" spans="1:112">
      <c r="S101" s="2"/>
      <c r="U101" s="2"/>
      <c r="W101" s="2"/>
      <c r="Y101" s="2"/>
      <c r="AA101" s="2"/>
      <c r="AC101" s="2"/>
      <c r="AE101" s="2"/>
      <c r="AG101" s="2"/>
      <c r="DA101" t="s">
        <v>226</v>
      </c>
    </row>
    <row r="102" spans="1:112">
      <c r="S102" s="2"/>
      <c r="U102" s="2"/>
      <c r="W102" s="2"/>
      <c r="Y102" s="2"/>
      <c r="AA102" s="2"/>
      <c r="AC102" s="2"/>
      <c r="AE102" s="2"/>
      <c r="AG102" s="2"/>
      <c r="DA102" t="s">
        <v>227</v>
      </c>
    </row>
    <row r="103" spans="1:112">
      <c r="S103" s="2"/>
      <c r="U103" s="2"/>
      <c r="W103" s="2"/>
      <c r="Y103" s="2"/>
      <c r="AA103" s="2"/>
      <c r="AC103" s="2"/>
      <c r="AE103" s="2"/>
      <c r="AG103" s="2"/>
      <c r="DA103" t="s">
        <v>228</v>
      </c>
    </row>
    <row r="104" spans="1:112">
      <c r="S104" s="2"/>
      <c r="U104" s="2"/>
      <c r="W104" s="2"/>
      <c r="Y104" s="2"/>
      <c r="AA104" s="2"/>
      <c r="AC104" s="2"/>
      <c r="AE104" s="2"/>
      <c r="AG104" s="2"/>
      <c r="DA104" t="s">
        <v>229</v>
      </c>
    </row>
    <row r="105" spans="1:112">
      <c r="S105" s="2"/>
      <c r="U105" s="2"/>
      <c r="W105" s="2"/>
      <c r="Y105" s="2"/>
      <c r="AA105" s="2"/>
      <c r="AC105" s="2"/>
      <c r="AE105" s="2"/>
      <c r="AG105" s="2"/>
      <c r="DA105" t="s">
        <v>230</v>
      </c>
    </row>
    <row r="106" spans="1:112">
      <c r="S106" s="2"/>
      <c r="U106" s="2"/>
      <c r="W106" s="2"/>
      <c r="Y106" s="2"/>
      <c r="AA106" s="2"/>
      <c r="AC106" s="2"/>
      <c r="AE106" s="2"/>
      <c r="AG106" s="2"/>
      <c r="DA106" t="s">
        <v>231</v>
      </c>
    </row>
    <row r="107" spans="1:112">
      <c r="S107" s="2"/>
      <c r="U107" s="2"/>
      <c r="W107" s="2"/>
      <c r="Y107" s="2"/>
      <c r="AA107" s="2"/>
      <c r="AC107" s="2"/>
      <c r="AE107" s="2"/>
      <c r="AG107" s="2"/>
      <c r="DA107" t="s">
        <v>232</v>
      </c>
    </row>
    <row r="108" spans="1:112">
      <c r="S108" s="2"/>
      <c r="U108" s="2"/>
      <c r="W108" s="2"/>
      <c r="Y108" s="2"/>
      <c r="AA108" s="2"/>
      <c r="AC108" s="2"/>
      <c r="AE108" s="2"/>
      <c r="AG108" s="2"/>
      <c r="DA108" t="s">
        <v>233</v>
      </c>
    </row>
    <row r="109" spans="1:112">
      <c r="S109" s="2"/>
      <c r="U109" s="2"/>
      <c r="W109" s="2"/>
      <c r="Y109" s="2"/>
      <c r="AA109" s="2"/>
      <c r="AC109" s="2"/>
      <c r="AE109" s="2"/>
      <c r="AG109" s="2"/>
      <c r="DA109" t="s">
        <v>234</v>
      </c>
    </row>
    <row r="110" spans="1:112">
      <c r="S110" s="2"/>
      <c r="U110" s="2"/>
      <c r="W110" s="2"/>
      <c r="Y110" s="2"/>
      <c r="AA110" s="2"/>
      <c r="AC110" s="2"/>
      <c r="AE110" s="2"/>
      <c r="AG110" s="2"/>
      <c r="DA110" t="s">
        <v>235</v>
      </c>
    </row>
    <row r="111" spans="1:112">
      <c r="S111" s="2"/>
      <c r="U111" s="2"/>
      <c r="W111" s="2"/>
      <c r="Y111" s="2"/>
      <c r="AA111" s="2"/>
      <c r="AC111" s="2"/>
      <c r="AE111" s="2"/>
      <c r="AG111" s="2"/>
      <c r="DA111" t="s">
        <v>236</v>
      </c>
    </row>
    <row r="112" spans="1:112">
      <c r="S112" s="2"/>
      <c r="U112" s="2"/>
      <c r="W112" s="2"/>
      <c r="Y112" s="2"/>
      <c r="AA112" s="2"/>
      <c r="AC112" s="2"/>
      <c r="AE112" s="2"/>
      <c r="AG112" s="2"/>
      <c r="DA112" t="s">
        <v>237</v>
      </c>
    </row>
    <row r="113" spans="1:112">
      <c r="S113" s="2"/>
      <c r="U113" s="2"/>
      <c r="W113" s="2"/>
      <c r="Y113" s="2"/>
      <c r="AA113" s="2"/>
      <c r="AC113" s="2"/>
      <c r="AE113" s="2"/>
      <c r="AG113" s="2"/>
      <c r="DA113" t="s">
        <v>238</v>
      </c>
    </row>
    <row r="114" spans="1:112">
      <c r="S114" s="2"/>
      <c r="U114" s="2"/>
      <c r="W114" s="2"/>
      <c r="Y114" s="2"/>
      <c r="AA114" s="2"/>
      <c r="AC114" s="2"/>
      <c r="AE114" s="2"/>
      <c r="AG114" s="2"/>
      <c r="DA114" t="s">
        <v>239</v>
      </c>
    </row>
    <row r="115" spans="1:112">
      <c r="S115" s="2"/>
      <c r="U115" s="2"/>
      <c r="W115" s="2"/>
      <c r="Y115" s="2"/>
      <c r="AA115" s="2"/>
      <c r="AC115" s="2"/>
      <c r="AE115" s="2"/>
      <c r="AG115" s="2"/>
      <c r="DA115" t="s">
        <v>240</v>
      </c>
    </row>
    <row r="116" spans="1:112">
      <c r="S116" s="2"/>
      <c r="U116" s="2"/>
      <c r="W116" s="2"/>
      <c r="Y116" s="2"/>
      <c r="AA116" s="2"/>
      <c r="AC116" s="2"/>
      <c r="AE116" s="2"/>
      <c r="AG116" s="2"/>
      <c r="DA116" t="s">
        <v>241</v>
      </c>
    </row>
    <row r="117" spans="1:112">
      <c r="S117" s="2"/>
      <c r="U117" s="2"/>
      <c r="W117" s="2"/>
      <c r="Y117" s="2"/>
      <c r="AA117" s="2"/>
      <c r="AC117" s="2"/>
      <c r="AE117" s="2"/>
      <c r="AG117" s="2"/>
      <c r="DA117" t="s">
        <v>242</v>
      </c>
    </row>
    <row r="118" spans="1:112">
      <c r="S118" s="2"/>
      <c r="U118" s="2"/>
      <c r="W118" s="2"/>
      <c r="Y118" s="2"/>
      <c r="AA118" s="2"/>
      <c r="AC118" s="2"/>
      <c r="AE118" s="2"/>
      <c r="AG118" s="2"/>
      <c r="DA118" t="s">
        <v>243</v>
      </c>
    </row>
    <row r="119" spans="1:112">
      <c r="S119" s="2"/>
      <c r="U119" s="2"/>
      <c r="W119" s="2"/>
      <c r="Y119" s="2"/>
      <c r="AA119" s="2"/>
      <c r="AC119" s="2"/>
      <c r="AE119" s="2"/>
      <c r="AG119" s="2"/>
      <c r="DA119" t="s">
        <v>244</v>
      </c>
    </row>
    <row r="120" spans="1:112">
      <c r="S120" s="2"/>
      <c r="U120" s="2"/>
      <c r="W120" s="2"/>
      <c r="Y120" s="2"/>
      <c r="AA120" s="2"/>
      <c r="AC120" s="2"/>
      <c r="AE120" s="2"/>
      <c r="AG120" s="2"/>
      <c r="DA120" t="s">
        <v>245</v>
      </c>
    </row>
    <row r="121" spans="1:112">
      <c r="S121" s="2"/>
      <c r="U121" s="2"/>
      <c r="W121" s="2"/>
      <c r="Y121" s="2"/>
      <c r="AA121" s="2"/>
      <c r="AC121" s="2"/>
      <c r="AE121" s="2"/>
      <c r="AG121" s="2"/>
      <c r="DA121" t="s">
        <v>246</v>
      </c>
    </row>
    <row r="122" spans="1:112">
      <c r="S122" s="2"/>
      <c r="U122" s="2"/>
      <c r="W122" s="2"/>
      <c r="Y122" s="2"/>
      <c r="AA122" s="2"/>
      <c r="AC122" s="2"/>
      <c r="AE122" s="2"/>
      <c r="AG122" s="2"/>
      <c r="DA122" t="s">
        <v>247</v>
      </c>
    </row>
    <row r="123" spans="1:112">
      <c r="S123" s="2"/>
      <c r="U123" s="2"/>
      <c r="W123" s="2"/>
      <c r="Y123" s="2"/>
      <c r="AA123" s="2"/>
      <c r="AC123" s="2"/>
      <c r="AE123" s="2"/>
      <c r="AG123" s="2"/>
      <c r="DA123" t="s">
        <v>248</v>
      </c>
    </row>
    <row r="124" spans="1:112">
      <c r="S124" s="2"/>
      <c r="U124" s="2"/>
      <c r="W124" s="2"/>
      <c r="Y124" s="2"/>
      <c r="AA124" s="2"/>
      <c r="AC124" s="2"/>
      <c r="AE124" s="2"/>
      <c r="AG124" s="2"/>
      <c r="DA124" t="s">
        <v>249</v>
      </c>
    </row>
    <row r="125" spans="1:112">
      <c r="S125" s="2"/>
      <c r="U125" s="2"/>
      <c r="W125" s="2"/>
      <c r="Y125" s="2"/>
      <c r="AA125" s="2"/>
      <c r="AC125" s="2"/>
      <c r="AE125" s="2"/>
      <c r="AG125" s="2"/>
      <c r="DA125" t="s">
        <v>250</v>
      </c>
    </row>
    <row r="126" spans="1:112">
      <c r="S126" s="2"/>
      <c r="U126" s="2"/>
      <c r="W126" s="2"/>
      <c r="Y126" s="2"/>
      <c r="AA126" s="2"/>
      <c r="AC126" s="2"/>
      <c r="AE126" s="2"/>
      <c r="AG126" s="2"/>
      <c r="DA126" t="s">
        <v>251</v>
      </c>
    </row>
    <row r="127" spans="1:112">
      <c r="S127" s="2"/>
      <c r="U127" s="2"/>
      <c r="W127" s="2"/>
      <c r="Y127" s="2"/>
      <c r="AA127" s="2"/>
      <c r="AC127" s="2"/>
      <c r="AE127" s="2"/>
      <c r="AG127" s="2"/>
      <c r="DA127" t="s">
        <v>252</v>
      </c>
    </row>
    <row r="128" spans="1:112">
      <c r="S128" s="2"/>
      <c r="U128" s="2"/>
      <c r="W128" s="2"/>
      <c r="Y128" s="2"/>
      <c r="AA128" s="2"/>
      <c r="AC128" s="2"/>
      <c r="AE128" s="2"/>
      <c r="AG128" s="2"/>
      <c r="DA128" t="s">
        <v>253</v>
      </c>
    </row>
    <row r="129" spans="1:112">
      <c r="S129" s="2"/>
      <c r="U129" s="2"/>
      <c r="W129" s="2"/>
      <c r="Y129" s="2"/>
      <c r="AA129" s="2"/>
      <c r="AC129" s="2"/>
      <c r="AE129" s="2"/>
      <c r="AG129" s="2"/>
      <c r="DA129" t="s">
        <v>254</v>
      </c>
    </row>
    <row r="130" spans="1:112">
      <c r="S130" s="2"/>
      <c r="U130" s="2"/>
      <c r="W130" s="2"/>
      <c r="Y130" s="2"/>
      <c r="AA130" s="2"/>
      <c r="AC130" s="2"/>
      <c r="AE130" s="2"/>
      <c r="AG130" s="2"/>
      <c r="DA130" t="s">
        <v>255</v>
      </c>
    </row>
    <row r="131" spans="1:112">
      <c r="S131" s="2"/>
      <c r="U131" s="2"/>
      <c r="W131" s="2"/>
      <c r="Y131" s="2"/>
      <c r="AA131" s="2"/>
      <c r="AC131" s="2"/>
      <c r="AE131" s="2"/>
      <c r="AG131" s="2"/>
      <c r="DA131" t="s">
        <v>256</v>
      </c>
    </row>
    <row r="132" spans="1:112">
      <c r="S132" s="2"/>
      <c r="U132" s="2"/>
      <c r="W132" s="2"/>
      <c r="Y132" s="2"/>
      <c r="AA132" s="2"/>
      <c r="AC132" s="2"/>
      <c r="AE132" s="2"/>
      <c r="AG132" s="2"/>
      <c r="DA132" t="s">
        <v>257</v>
      </c>
    </row>
    <row r="133" spans="1:112">
      <c r="S133" s="2"/>
      <c r="U133" s="2"/>
      <c r="W133" s="2"/>
      <c r="Y133" s="2"/>
      <c r="AA133" s="2"/>
      <c r="AC133" s="2"/>
      <c r="AE133" s="2"/>
      <c r="AG133" s="2"/>
      <c r="DA133" t="s">
        <v>258</v>
      </c>
    </row>
    <row r="134" spans="1:112">
      <c r="S134" s="2"/>
      <c r="U134" s="2"/>
      <c r="W134" s="2"/>
      <c r="Y134" s="2"/>
      <c r="AA134" s="2"/>
      <c r="AC134" s="2"/>
      <c r="AE134" s="2"/>
      <c r="AG134" s="2"/>
      <c r="DA134" t="s">
        <v>259</v>
      </c>
    </row>
    <row r="135" spans="1:112">
      <c r="S135" s="2"/>
      <c r="U135" s="2"/>
      <c r="W135" s="2"/>
      <c r="Y135" s="2"/>
      <c r="AA135" s="2"/>
      <c r="AC135" s="2"/>
      <c r="AE135" s="2"/>
      <c r="AG135" s="2"/>
      <c r="DA135" t="s">
        <v>260</v>
      </c>
    </row>
    <row r="136" spans="1:112">
      <c r="S136" s="2"/>
      <c r="U136" s="2"/>
      <c r="W136" s="2"/>
      <c r="Y136" s="2"/>
      <c r="AA136" s="2"/>
      <c r="AC136" s="2"/>
      <c r="AE136" s="2"/>
      <c r="AG136" s="2"/>
      <c r="DA136" t="s">
        <v>261</v>
      </c>
    </row>
    <row r="137" spans="1:112">
      <c r="S137" s="2"/>
      <c r="U137" s="2"/>
      <c r="W137" s="2"/>
      <c r="Y137" s="2"/>
      <c r="AA137" s="2"/>
      <c r="AC137" s="2"/>
      <c r="AE137" s="2"/>
      <c r="AG137" s="2"/>
      <c r="DA137" t="s">
        <v>262</v>
      </c>
    </row>
    <row r="138" spans="1:112">
      <c r="S138" s="2"/>
      <c r="U138" s="2"/>
      <c r="W138" s="2"/>
      <c r="Y138" s="2"/>
      <c r="AA138" s="2"/>
      <c r="AC138" s="2"/>
      <c r="AE138" s="2"/>
      <c r="AG138" s="2"/>
      <c r="DA138" t="s">
        <v>263</v>
      </c>
    </row>
    <row r="139" spans="1:112">
      <c r="S139" s="2"/>
      <c r="U139" s="2"/>
      <c r="W139" s="2"/>
      <c r="Y139" s="2"/>
      <c r="AA139" s="2"/>
      <c r="AC139" s="2"/>
      <c r="AE139" s="2"/>
      <c r="AG139" s="2"/>
      <c r="DA139" t="s">
        <v>264</v>
      </c>
    </row>
    <row r="140" spans="1:112">
      <c r="S140" s="2"/>
      <c r="U140" s="2"/>
      <c r="W140" s="2"/>
      <c r="Y140" s="2"/>
      <c r="AA140" s="2"/>
      <c r="AC140" s="2"/>
      <c r="AE140" s="2"/>
      <c r="AG140" s="2"/>
      <c r="DA140" t="s">
        <v>265</v>
      </c>
    </row>
    <row r="141" spans="1:112">
      <c r="S141" s="2"/>
      <c r="U141" s="2"/>
      <c r="W141" s="2"/>
      <c r="Y141" s="2"/>
      <c r="AA141" s="2"/>
      <c r="AC141" s="2"/>
      <c r="AE141" s="2"/>
      <c r="AG141" s="2"/>
      <c r="DA141" t="s">
        <v>266</v>
      </c>
    </row>
    <row r="142" spans="1:112">
      <c r="S142" s="2"/>
      <c r="U142" s="2"/>
      <c r="W142" s="2"/>
      <c r="Y142" s="2"/>
      <c r="AA142" s="2"/>
      <c r="AC142" s="2"/>
      <c r="AE142" s="2"/>
      <c r="AG142" s="2"/>
      <c r="DA142" t="s">
        <v>267</v>
      </c>
    </row>
    <row r="143" spans="1:112">
      <c r="S143" s="2"/>
      <c r="U143" s="2"/>
      <c r="W143" s="2"/>
      <c r="Y143" s="2"/>
      <c r="AA143" s="2"/>
      <c r="AC143" s="2"/>
      <c r="AE143" s="2"/>
      <c r="AG143" s="2"/>
      <c r="DA143" t="s">
        <v>268</v>
      </c>
    </row>
    <row r="144" spans="1:112">
      <c r="S144" s="2"/>
      <c r="U144" s="2"/>
      <c r="W144" s="2"/>
      <c r="Y144" s="2"/>
      <c r="AA144" s="2"/>
      <c r="AC144" s="2"/>
      <c r="AE144" s="2"/>
      <c r="AG144" s="2"/>
      <c r="DA144" t="s">
        <v>269</v>
      </c>
    </row>
    <row r="145" spans="1:112">
      <c r="S145" s="2"/>
      <c r="U145" s="2"/>
      <c r="W145" s="2"/>
      <c r="Y145" s="2"/>
      <c r="AA145" s="2"/>
      <c r="AC145" s="2"/>
      <c r="AE145" s="2"/>
      <c r="AG145" s="2"/>
      <c r="DA145" t="s">
        <v>270</v>
      </c>
    </row>
    <row r="146" spans="1:112">
      <c r="S146" s="2"/>
      <c r="U146" s="2"/>
      <c r="W146" s="2"/>
      <c r="Y146" s="2"/>
      <c r="AA146" s="2"/>
      <c r="AC146" s="2"/>
      <c r="AE146" s="2"/>
      <c r="AG146" s="2"/>
      <c r="DA146" t="s">
        <v>271</v>
      </c>
    </row>
    <row r="147" spans="1:112">
      <c r="S147" s="2"/>
      <c r="U147" s="2"/>
      <c r="W147" s="2"/>
      <c r="Y147" s="2"/>
      <c r="AA147" s="2"/>
      <c r="AC147" s="2"/>
      <c r="AE147" s="2"/>
      <c r="AG147" s="2"/>
      <c r="DA147" t="s">
        <v>272</v>
      </c>
    </row>
    <row r="148" spans="1:112">
      <c r="S148" s="2"/>
      <c r="U148" s="2"/>
      <c r="W148" s="2"/>
      <c r="Y148" s="2"/>
      <c r="AA148" s="2"/>
      <c r="AC148" s="2"/>
      <c r="AE148" s="2"/>
      <c r="AG148" s="2"/>
      <c r="DA148" t="s">
        <v>273</v>
      </c>
    </row>
    <row r="149" spans="1:112">
      <c r="S149" s="2"/>
      <c r="U149" s="2"/>
      <c r="W149" s="2"/>
      <c r="Y149" s="2"/>
      <c r="AA149" s="2"/>
      <c r="AC149" s="2"/>
      <c r="AE149" s="2"/>
      <c r="AG149" s="2"/>
      <c r="DA149" t="s">
        <v>274</v>
      </c>
    </row>
    <row r="150" spans="1:112">
      <c r="S150" s="2"/>
      <c r="U150" s="2"/>
      <c r="W150" s="2"/>
      <c r="Y150" s="2"/>
      <c r="AA150" s="2"/>
      <c r="AC150" s="2"/>
      <c r="AE150" s="2"/>
      <c r="AG150" s="2"/>
      <c r="DA150" t="s">
        <v>275</v>
      </c>
    </row>
    <row r="151" spans="1:112">
      <c r="S151" s="2"/>
      <c r="U151" s="2"/>
      <c r="W151" s="2"/>
      <c r="Y151" s="2"/>
      <c r="AA151" s="2"/>
      <c r="AC151" s="2"/>
      <c r="AE151" s="2"/>
      <c r="AG151" s="2"/>
      <c r="DA151" t="s">
        <v>276</v>
      </c>
    </row>
    <row r="152" spans="1:112">
      <c r="S152" s="2"/>
      <c r="U152" s="2"/>
      <c r="W152" s="2"/>
      <c r="Y152" s="2"/>
      <c r="AA152" s="2"/>
      <c r="AC152" s="2"/>
      <c r="AE152" s="2"/>
      <c r="AG152" s="2"/>
      <c r="DA152" t="s">
        <v>277</v>
      </c>
    </row>
    <row r="153" spans="1:112">
      <c r="S153" s="2"/>
      <c r="U153" s="2"/>
      <c r="W153" s="2"/>
      <c r="Y153" s="2"/>
      <c r="AA153" s="2"/>
      <c r="AC153" s="2"/>
      <c r="AE153" s="2"/>
      <c r="AG153" s="2"/>
      <c r="DA153" t="s">
        <v>278</v>
      </c>
    </row>
    <row r="154" spans="1:112">
      <c r="S154" s="2"/>
      <c r="U154" s="2"/>
      <c r="W154" s="2"/>
      <c r="Y154" s="2"/>
      <c r="AA154" s="2"/>
      <c r="AC154" s="2"/>
      <c r="AE154" s="2"/>
      <c r="AG154" s="2"/>
      <c r="DA154" t="s">
        <v>279</v>
      </c>
    </row>
    <row r="155" spans="1:112">
      <c r="S155" s="2"/>
      <c r="U155" s="2"/>
      <c r="W155" s="2"/>
      <c r="Y155" s="2"/>
      <c r="AA155" s="2"/>
      <c r="AC155" s="2"/>
      <c r="AE155" s="2"/>
      <c r="AG155" s="2"/>
      <c r="DA155" t="s">
        <v>280</v>
      </c>
    </row>
    <row r="156" spans="1:112">
      <c r="S156" s="2"/>
      <c r="U156" s="2"/>
      <c r="W156" s="2"/>
      <c r="Y156" s="2"/>
      <c r="AA156" s="2"/>
      <c r="AC156" s="2"/>
      <c r="AE156" s="2"/>
      <c r="AG156" s="2"/>
      <c r="DA156" t="s">
        <v>281</v>
      </c>
    </row>
    <row r="157" spans="1:112">
      <c r="S157" s="2"/>
      <c r="U157" s="2"/>
      <c r="W157" s="2"/>
      <c r="Y157" s="2"/>
      <c r="AA157" s="2"/>
      <c r="AC157" s="2"/>
      <c r="AE157" s="2"/>
      <c r="AG157" s="2"/>
      <c r="DA157" t="s">
        <v>282</v>
      </c>
    </row>
    <row r="158" spans="1:112">
      <c r="S158" s="2"/>
      <c r="U158" s="2"/>
      <c r="W158" s="2"/>
      <c r="Y158" s="2"/>
      <c r="AA158" s="2"/>
      <c r="AC158" s="2"/>
      <c r="AE158" s="2"/>
      <c r="AG158" s="2"/>
      <c r="DA158" t="s">
        <v>283</v>
      </c>
    </row>
    <row r="159" spans="1:112">
      <c r="S159" s="2"/>
      <c r="U159" s="2"/>
      <c r="W159" s="2"/>
      <c r="Y159" s="2"/>
      <c r="AA159" s="2"/>
      <c r="AC159" s="2"/>
      <c r="AE159" s="2"/>
      <c r="AG159" s="2"/>
      <c r="DA159" t="s">
        <v>284</v>
      </c>
    </row>
    <row r="160" spans="1:112">
      <c r="S160" s="2"/>
      <c r="U160" s="2"/>
      <c r="W160" s="2"/>
      <c r="Y160" s="2"/>
      <c r="AA160" s="2"/>
      <c r="AC160" s="2"/>
      <c r="AE160" s="2"/>
      <c r="AG160" s="2"/>
      <c r="DA160" t="s">
        <v>285</v>
      </c>
    </row>
    <row r="161" spans="1:112">
      <c r="S161" s="2"/>
      <c r="U161" s="2"/>
      <c r="W161" s="2"/>
      <c r="Y161" s="2"/>
      <c r="AA161" s="2"/>
      <c r="AC161" s="2"/>
      <c r="AE161" s="2"/>
      <c r="AG161" s="2"/>
      <c r="DA161" t="s">
        <v>286</v>
      </c>
    </row>
    <row r="162" spans="1:112">
      <c r="S162" s="2"/>
      <c r="U162" s="2"/>
      <c r="W162" s="2"/>
      <c r="Y162" s="2"/>
      <c r="AA162" s="2"/>
      <c r="AC162" s="2"/>
      <c r="AE162" s="2"/>
      <c r="AG162" s="2"/>
      <c r="DA162" t="s">
        <v>287</v>
      </c>
    </row>
    <row r="163" spans="1:112">
      <c r="S163" s="2"/>
      <c r="U163" s="2"/>
      <c r="W163" s="2"/>
      <c r="Y163" s="2"/>
      <c r="AA163" s="2"/>
      <c r="AC163" s="2"/>
      <c r="AE163" s="2"/>
      <c r="AG163" s="2"/>
      <c r="DA163" t="s">
        <v>288</v>
      </c>
    </row>
    <row r="164" spans="1:112">
      <c r="S164" s="2"/>
      <c r="U164" s="2"/>
      <c r="W164" s="2"/>
      <c r="Y164" s="2"/>
      <c r="AA164" s="2"/>
      <c r="AC164" s="2"/>
      <c r="AE164" s="2"/>
      <c r="AG164" s="2"/>
      <c r="DA164" t="s">
        <v>289</v>
      </c>
    </row>
    <row r="165" spans="1:112">
      <c r="S165" s="2"/>
      <c r="U165" s="2"/>
      <c r="W165" s="2"/>
      <c r="Y165" s="2"/>
      <c r="AA165" s="2"/>
      <c r="AC165" s="2"/>
      <c r="AE165" s="2"/>
      <c r="AG165" s="2"/>
      <c r="DA165" t="s">
        <v>290</v>
      </c>
    </row>
    <row r="166" spans="1:112">
      <c r="S166" s="2"/>
      <c r="U166" s="2"/>
      <c r="W166" s="2"/>
      <c r="Y166" s="2"/>
      <c r="AA166" s="2"/>
      <c r="AC166" s="2"/>
      <c r="AE166" s="2"/>
      <c r="AG166" s="2"/>
      <c r="DA166" t="s">
        <v>291</v>
      </c>
    </row>
    <row r="167" spans="1:112">
      <c r="S167" s="2"/>
      <c r="U167" s="2"/>
      <c r="W167" s="2"/>
      <c r="Y167" s="2"/>
      <c r="AA167" s="2"/>
      <c r="AC167" s="2"/>
      <c r="AE167" s="2"/>
      <c r="AG167" s="2"/>
      <c r="DA167" t="s">
        <v>292</v>
      </c>
    </row>
    <row r="168" spans="1:112">
      <c r="S168" s="2"/>
      <c r="U168" s="2"/>
      <c r="W168" s="2"/>
      <c r="Y168" s="2"/>
      <c r="AA168" s="2"/>
      <c r="AC168" s="2"/>
      <c r="AE168" s="2"/>
      <c r="AG168" s="2"/>
      <c r="DA168" t="s">
        <v>293</v>
      </c>
    </row>
    <row r="169" spans="1:112">
      <c r="S169" s="2"/>
      <c r="U169" s="2"/>
      <c r="W169" s="2"/>
      <c r="Y169" s="2"/>
      <c r="AA169" s="2"/>
      <c r="AC169" s="2"/>
      <c r="AE169" s="2"/>
      <c r="AG169" s="2"/>
      <c r="DA169" t="s">
        <v>294</v>
      </c>
    </row>
    <row r="170" spans="1:112">
      <c r="S170" s="2"/>
      <c r="U170" s="2"/>
      <c r="W170" s="2"/>
      <c r="Y170" s="2"/>
      <c r="AA170" s="2"/>
      <c r="AC170" s="2"/>
      <c r="AE170" s="2"/>
      <c r="AG170" s="2"/>
      <c r="DA170" t="s">
        <v>295</v>
      </c>
    </row>
    <row r="171" spans="1:112">
      <c r="S171" s="2"/>
      <c r="U171" s="2"/>
      <c r="W171" s="2"/>
      <c r="Y171" s="2"/>
      <c r="AA171" s="2"/>
      <c r="AC171" s="2"/>
      <c r="AE171" s="2"/>
      <c r="AG171" s="2"/>
      <c r="DA171" t="s">
        <v>296</v>
      </c>
    </row>
    <row r="172" spans="1:112">
      <c r="S172" s="2"/>
      <c r="U172" s="2"/>
      <c r="W172" s="2"/>
      <c r="Y172" s="2"/>
      <c r="AA172" s="2"/>
      <c r="AC172" s="2"/>
      <c r="AE172" s="2"/>
      <c r="AG172" s="2"/>
      <c r="DA172" t="s">
        <v>297</v>
      </c>
    </row>
    <row r="173" spans="1:112">
      <c r="S173" s="2"/>
      <c r="U173" s="2"/>
      <c r="W173" s="2"/>
      <c r="Y173" s="2"/>
      <c r="AA173" s="2"/>
      <c r="AC173" s="2"/>
      <c r="AE173" s="2"/>
      <c r="AG173" s="2"/>
      <c r="DA173" t="s">
        <v>298</v>
      </c>
    </row>
    <row r="174" spans="1:112">
      <c r="S174" s="2"/>
      <c r="U174" s="2"/>
      <c r="W174" s="2"/>
      <c r="Y174" s="2"/>
      <c r="AA174" s="2"/>
      <c r="AC174" s="2"/>
      <c r="AE174" s="2"/>
      <c r="AG174" s="2"/>
      <c r="DA174" t="s">
        <v>299</v>
      </c>
    </row>
    <row r="175" spans="1:112">
      <c r="S175" s="2"/>
      <c r="U175" s="2"/>
      <c r="W175" s="2"/>
      <c r="Y175" s="2"/>
      <c r="AA175" s="2"/>
      <c r="AC175" s="2"/>
      <c r="AE175" s="2"/>
      <c r="AG175" s="2"/>
      <c r="DA175" t="s">
        <v>300</v>
      </c>
    </row>
    <row r="176" spans="1:112">
      <c r="S176" s="2"/>
      <c r="U176" s="2"/>
      <c r="W176" s="2"/>
      <c r="Y176" s="2"/>
      <c r="AA176" s="2"/>
      <c r="AC176" s="2"/>
      <c r="AE176" s="2"/>
      <c r="AG176" s="2"/>
      <c r="DA176" t="s">
        <v>301</v>
      </c>
    </row>
    <row r="177" spans="1:112">
      <c r="S177" s="2"/>
      <c r="U177" s="2"/>
      <c r="W177" s="2"/>
      <c r="Y177" s="2"/>
      <c r="AA177" s="2"/>
      <c r="AC177" s="2"/>
      <c r="AE177" s="2"/>
      <c r="AG177" s="2"/>
      <c r="DA177" t="s">
        <v>302</v>
      </c>
    </row>
    <row r="178" spans="1:112">
      <c r="S178" s="2"/>
      <c r="U178" s="2"/>
      <c r="W178" s="2"/>
      <c r="Y178" s="2"/>
      <c r="AA178" s="2"/>
      <c r="AC178" s="2"/>
      <c r="AE178" s="2"/>
      <c r="AG178" s="2"/>
      <c r="DA178" t="s">
        <v>303</v>
      </c>
    </row>
    <row r="179" spans="1:112">
      <c r="S179" s="2"/>
      <c r="U179" s="2"/>
      <c r="W179" s="2"/>
      <c r="Y179" s="2"/>
      <c r="AA179" s="2"/>
      <c r="AC179" s="2"/>
      <c r="AE179" s="2"/>
      <c r="AG179" s="2"/>
      <c r="DA179" t="s">
        <v>304</v>
      </c>
    </row>
    <row r="180" spans="1:112">
      <c r="S180" s="2"/>
      <c r="U180" s="2"/>
      <c r="W180" s="2"/>
      <c r="Y180" s="2"/>
      <c r="AA180" s="2"/>
      <c r="AC180" s="2"/>
      <c r="AE180" s="2"/>
      <c r="AG180" s="2"/>
      <c r="DA180" t="s">
        <v>305</v>
      </c>
    </row>
    <row r="181" spans="1:112">
      <c r="S181" s="2"/>
      <c r="U181" s="2"/>
      <c r="W181" s="2"/>
      <c r="Y181" s="2"/>
      <c r="AA181" s="2"/>
      <c r="AC181" s="2"/>
      <c r="AE181" s="2"/>
      <c r="AG181" s="2"/>
      <c r="DA181" t="s">
        <v>306</v>
      </c>
    </row>
    <row r="182" spans="1:112">
      <c r="S182" s="2"/>
      <c r="U182" s="2"/>
      <c r="W182" s="2"/>
      <c r="Y182" s="2"/>
      <c r="AA182" s="2"/>
      <c r="AC182" s="2"/>
      <c r="AE182" s="2"/>
      <c r="AG182" s="2"/>
      <c r="DA182" t="s">
        <v>307</v>
      </c>
    </row>
    <row r="183" spans="1:112">
      <c r="S183" s="2"/>
      <c r="U183" s="2"/>
      <c r="W183" s="2"/>
      <c r="Y183" s="2"/>
      <c r="AA183" s="2"/>
      <c r="AC183" s="2"/>
      <c r="AE183" s="2"/>
      <c r="AG183" s="2"/>
      <c r="DA183" t="s">
        <v>308</v>
      </c>
    </row>
    <row r="184" spans="1:112">
      <c r="S184" s="2"/>
      <c r="U184" s="2"/>
      <c r="W184" s="2"/>
      <c r="Y184" s="2"/>
      <c r="AA184" s="2"/>
      <c r="AC184" s="2"/>
      <c r="AE184" s="2"/>
      <c r="AG184" s="2"/>
      <c r="DA184" t="s">
        <v>309</v>
      </c>
    </row>
    <row r="185" spans="1:112">
      <c r="S185" s="2"/>
      <c r="U185" s="2"/>
      <c r="W185" s="2"/>
      <c r="Y185" s="2"/>
      <c r="AA185" s="2"/>
      <c r="AC185" s="2"/>
      <c r="AE185" s="2"/>
      <c r="AG185" s="2"/>
      <c r="DA185" t="s">
        <v>310</v>
      </c>
    </row>
    <row r="186" spans="1:112">
      <c r="S186" s="2"/>
      <c r="U186" s="2"/>
      <c r="W186" s="2"/>
      <c r="Y186" s="2"/>
      <c r="AA186" s="2"/>
      <c r="AC186" s="2"/>
      <c r="AE186" s="2"/>
      <c r="AG186" s="2"/>
      <c r="DA186" t="s">
        <v>311</v>
      </c>
    </row>
    <row r="187" spans="1:112">
      <c r="S187" s="2"/>
      <c r="U187" s="2"/>
      <c r="W187" s="2"/>
      <c r="Y187" s="2"/>
      <c r="AA187" s="2"/>
      <c r="AC187" s="2"/>
      <c r="AE187" s="2"/>
      <c r="AG187" s="2"/>
      <c r="DA187" t="s">
        <v>312</v>
      </c>
    </row>
    <row r="188" spans="1:112">
      <c r="S188" s="2"/>
      <c r="U188" s="2"/>
      <c r="W188" s="2"/>
      <c r="Y188" s="2"/>
      <c r="AA188" s="2"/>
      <c r="AC188" s="2"/>
      <c r="AE188" s="2"/>
      <c r="AG188" s="2"/>
      <c r="DA188" t="s">
        <v>313</v>
      </c>
    </row>
    <row r="189" spans="1:112">
      <c r="S189" s="2"/>
      <c r="U189" s="2"/>
      <c r="W189" s="2"/>
      <c r="Y189" s="2"/>
      <c r="AA189" s="2"/>
      <c r="AC189" s="2"/>
      <c r="AE189" s="2"/>
      <c r="AG189" s="2"/>
      <c r="DA189" t="s">
        <v>314</v>
      </c>
    </row>
    <row r="190" spans="1:112">
      <c r="S190" s="2"/>
      <c r="U190" s="2"/>
      <c r="W190" s="2"/>
      <c r="Y190" s="2"/>
      <c r="AA190" s="2"/>
      <c r="AC190" s="2"/>
      <c r="AE190" s="2"/>
      <c r="AG190" s="2"/>
      <c r="DA190" t="s">
        <v>315</v>
      </c>
    </row>
    <row r="191" spans="1:112">
      <c r="S191" s="2"/>
      <c r="U191" s="2"/>
      <c r="W191" s="2"/>
      <c r="Y191" s="2"/>
      <c r="AA191" s="2"/>
      <c r="AC191" s="2"/>
      <c r="AE191" s="2"/>
      <c r="AG191" s="2"/>
      <c r="DA191" t="s">
        <v>316</v>
      </c>
    </row>
    <row r="192" spans="1:112">
      <c r="S192" s="2"/>
      <c r="U192" s="2"/>
      <c r="W192" s="2"/>
      <c r="Y192" s="2"/>
      <c r="AA192" s="2"/>
      <c r="AC192" s="2"/>
      <c r="AE192" s="2"/>
      <c r="AG192" s="2"/>
      <c r="DA192" t="s">
        <v>317</v>
      </c>
    </row>
    <row r="193" spans="1:112">
      <c r="S193" s="2"/>
      <c r="U193" s="2"/>
      <c r="W193" s="2"/>
      <c r="Y193" s="2"/>
      <c r="AA193" s="2"/>
      <c r="AC193" s="2"/>
      <c r="AE193" s="2"/>
      <c r="AG193" s="2"/>
      <c r="DA193" t="s">
        <v>318</v>
      </c>
    </row>
    <row r="194" spans="1:112">
      <c r="S194" s="2"/>
      <c r="U194" s="2"/>
      <c r="W194" s="2"/>
      <c r="Y194" s="2"/>
      <c r="AA194" s="2"/>
      <c r="AC194" s="2"/>
      <c r="AE194" s="2"/>
      <c r="AG194" s="2"/>
      <c r="DA194" t="s">
        <v>319</v>
      </c>
    </row>
    <row r="195" spans="1:112">
      <c r="S195" s="2"/>
      <c r="U195" s="2"/>
      <c r="W195" s="2"/>
      <c r="Y195" s="2"/>
      <c r="AA195" s="2"/>
      <c r="AC195" s="2"/>
      <c r="AE195" s="2"/>
      <c r="AG195" s="2"/>
      <c r="DA195" t="s">
        <v>320</v>
      </c>
    </row>
    <row r="196" spans="1:112">
      <c r="S196" s="2"/>
      <c r="U196" s="2"/>
      <c r="W196" s="2"/>
      <c r="Y196" s="2"/>
      <c r="AA196" s="2"/>
      <c r="AC196" s="2"/>
      <c r="AE196" s="2"/>
      <c r="AG196" s="2"/>
      <c r="DA196" t="s">
        <v>321</v>
      </c>
    </row>
    <row r="197" spans="1:112">
      <c r="S197" s="2"/>
      <c r="U197" s="2"/>
      <c r="W197" s="2"/>
      <c r="Y197" s="2"/>
      <c r="AA197" s="2"/>
      <c r="AC197" s="2"/>
      <c r="AE197" s="2"/>
      <c r="AG197" s="2"/>
      <c r="DA197" t="s">
        <v>322</v>
      </c>
    </row>
    <row r="198" spans="1:112">
      <c r="S198" s="2"/>
      <c r="U198" s="2"/>
      <c r="W198" s="2"/>
      <c r="Y198" s="2"/>
      <c r="AA198" s="2"/>
      <c r="AC198" s="2"/>
      <c r="AE198" s="2"/>
      <c r="AG198" s="2"/>
      <c r="DA198" t="s">
        <v>323</v>
      </c>
    </row>
    <row r="199" spans="1:112">
      <c r="S199" s="2"/>
      <c r="U199" s="2"/>
      <c r="W199" s="2"/>
      <c r="Y199" s="2"/>
      <c r="AA199" s="2"/>
      <c r="AC199" s="2"/>
      <c r="AE199" s="2"/>
      <c r="AG199" s="2"/>
      <c r="DA199" t="s">
        <v>324</v>
      </c>
    </row>
    <row r="200" spans="1:112">
      <c r="S200" s="2"/>
      <c r="U200" s="2"/>
      <c r="W200" s="2"/>
      <c r="Y200" s="2"/>
      <c r="AA200" s="2"/>
      <c r="AC200" s="2"/>
      <c r="AE200" s="2"/>
      <c r="AG200" s="2"/>
      <c r="DA200" t="s">
        <v>325</v>
      </c>
    </row>
    <row r="201" spans="1:112">
      <c r="S201" s="2"/>
      <c r="U201" s="2"/>
      <c r="W201" s="2"/>
      <c r="Y201" s="2"/>
      <c r="AA201" s="2"/>
      <c r="AC201" s="2"/>
      <c r="AE201" s="2"/>
      <c r="AG201" s="2"/>
      <c r="DA201" t="s">
        <v>326</v>
      </c>
    </row>
    <row r="202" spans="1:112">
      <c r="S202" s="2"/>
      <c r="U202" s="2"/>
      <c r="W202" s="2"/>
      <c r="Y202" s="2"/>
      <c r="AA202" s="2"/>
      <c r="AC202" s="2"/>
      <c r="AE202" s="2"/>
      <c r="AG202" s="2"/>
      <c r="DA202" t="s">
        <v>327</v>
      </c>
    </row>
    <row r="203" spans="1:112">
      <c r="S203" s="2"/>
      <c r="U203" s="2"/>
      <c r="W203" s="2"/>
      <c r="Y203" s="2"/>
      <c r="AA203" s="2"/>
      <c r="AC203" s="2"/>
      <c r="AE203" s="2"/>
      <c r="AG203" s="2"/>
      <c r="DA203" t="s">
        <v>328</v>
      </c>
    </row>
    <row r="204" spans="1:112">
      <c r="S204" s="2"/>
      <c r="U204" s="2"/>
      <c r="W204" s="2"/>
      <c r="Y204" s="2"/>
      <c r="AA204" s="2"/>
      <c r="AC204" s="2"/>
      <c r="AE204" s="2"/>
      <c r="AG204" s="2"/>
      <c r="DA204" t="s">
        <v>329</v>
      </c>
    </row>
    <row r="205" spans="1:112">
      <c r="S205" s="2"/>
      <c r="U205" s="2"/>
      <c r="W205" s="2"/>
      <c r="Y205" s="2"/>
      <c r="AA205" s="2"/>
      <c r="AC205" s="2"/>
      <c r="AE205" s="2"/>
      <c r="AG205" s="2"/>
      <c r="DA205" t="s">
        <v>330</v>
      </c>
    </row>
    <row r="206" spans="1:112">
      <c r="S206" s="2"/>
      <c r="U206" s="2"/>
      <c r="W206" s="2"/>
      <c r="Y206" s="2"/>
      <c r="AA206" s="2"/>
      <c r="AC206" s="2"/>
      <c r="AE206" s="2"/>
      <c r="AG206" s="2"/>
      <c r="DA206" t="s">
        <v>331</v>
      </c>
    </row>
    <row r="207" spans="1:112">
      <c r="S207" s="2"/>
      <c r="U207" s="2"/>
      <c r="W207" s="2"/>
      <c r="Y207" s="2"/>
      <c r="AA207" s="2"/>
      <c r="AC207" s="2"/>
      <c r="AE207" s="2"/>
      <c r="AG207" s="2"/>
      <c r="DA207" t="s">
        <v>332</v>
      </c>
    </row>
    <row r="208" spans="1:112">
      <c r="S208" s="2"/>
      <c r="U208" s="2"/>
      <c r="W208" s="2"/>
      <c r="Y208" s="2"/>
      <c r="AA208" s="2"/>
      <c r="AC208" s="2"/>
      <c r="AE208" s="2"/>
      <c r="AG208" s="2"/>
      <c r="DA208" t="s">
        <v>333</v>
      </c>
    </row>
    <row r="209" spans="1:112">
      <c r="S209" s="2"/>
      <c r="U209" s="2"/>
      <c r="W209" s="2"/>
      <c r="Y209" s="2"/>
      <c r="AA209" s="2"/>
      <c r="AC209" s="2"/>
      <c r="AE209" s="2"/>
      <c r="AG209" s="2"/>
      <c r="DA209" t="s">
        <v>334</v>
      </c>
    </row>
    <row r="210" spans="1:112">
      <c r="S210" s="2"/>
      <c r="U210" s="2"/>
      <c r="W210" s="2"/>
      <c r="Y210" s="2"/>
      <c r="AA210" s="2"/>
      <c r="AC210" s="2"/>
      <c r="AE210" s="2"/>
      <c r="AG210" s="2"/>
      <c r="DA210" t="s">
        <v>335</v>
      </c>
    </row>
    <row r="211" spans="1:112">
      <c r="S211" s="2"/>
      <c r="U211" s="2"/>
      <c r="W211" s="2"/>
      <c r="Y211" s="2"/>
      <c r="AA211" s="2"/>
      <c r="AC211" s="2"/>
      <c r="AE211" s="2"/>
      <c r="AG211" s="2"/>
      <c r="DA211" t="s">
        <v>336</v>
      </c>
    </row>
    <row r="212" spans="1:112">
      <c r="S212" s="2"/>
      <c r="U212" s="2"/>
      <c r="W212" s="2"/>
      <c r="Y212" s="2"/>
      <c r="AA212" s="2"/>
      <c r="AC212" s="2"/>
      <c r="AE212" s="2"/>
      <c r="AG212" s="2"/>
      <c r="DA212" t="s">
        <v>337</v>
      </c>
    </row>
    <row r="213" spans="1:112">
      <c r="S213" s="2"/>
      <c r="U213" s="2"/>
      <c r="W213" s="2"/>
      <c r="Y213" s="2"/>
      <c r="AA213" s="2"/>
      <c r="AC213" s="2"/>
      <c r="AE213" s="2"/>
      <c r="AG213" s="2"/>
      <c r="DA213" t="s">
        <v>338</v>
      </c>
    </row>
    <row r="214" spans="1:112">
      <c r="S214" s="2"/>
      <c r="U214" s="2"/>
      <c r="W214" s="2"/>
      <c r="Y214" s="2"/>
      <c r="AA214" s="2"/>
      <c r="AC214" s="2"/>
      <c r="AE214" s="2"/>
      <c r="AG214" s="2"/>
      <c r="DA214" t="s">
        <v>339</v>
      </c>
    </row>
    <row r="215" spans="1:112">
      <c r="S215" s="2"/>
      <c r="U215" s="2"/>
      <c r="W215" s="2"/>
      <c r="Y215" s="2"/>
      <c r="AA215" s="2"/>
      <c r="AC215" s="2"/>
      <c r="AE215" s="2"/>
      <c r="AG215" s="2"/>
      <c r="DA215" t="s">
        <v>340</v>
      </c>
    </row>
    <row r="216" spans="1:112">
      <c r="S216" s="2"/>
      <c r="U216" s="2"/>
      <c r="W216" s="2"/>
      <c r="Y216" s="2"/>
      <c r="AA216" s="2"/>
      <c r="AC216" s="2"/>
      <c r="AE216" s="2"/>
      <c r="AG216" s="2"/>
      <c r="DA216" t="s">
        <v>341</v>
      </c>
    </row>
    <row r="217" spans="1:112">
      <c r="S217" s="2"/>
      <c r="U217" s="2"/>
      <c r="W217" s="2"/>
      <c r="Y217" s="2"/>
      <c r="AA217" s="2"/>
      <c r="AC217" s="2"/>
      <c r="AE217" s="2"/>
      <c r="AG217" s="2"/>
      <c r="DA217" t="s">
        <v>342</v>
      </c>
    </row>
    <row r="218" spans="1:112">
      <c r="S218" s="2"/>
      <c r="U218" s="2"/>
      <c r="W218" s="2"/>
      <c r="Y218" s="2"/>
      <c r="AA218" s="2"/>
      <c r="AC218" s="2"/>
      <c r="AE218" s="2"/>
      <c r="AG218" s="2"/>
      <c r="DA218" t="s">
        <v>343</v>
      </c>
    </row>
    <row r="219" spans="1:112">
      <c r="S219" s="2"/>
      <c r="U219" s="2"/>
      <c r="W219" s="2"/>
      <c r="Y219" s="2"/>
      <c r="AA219" s="2"/>
      <c r="AC219" s="2"/>
      <c r="AE219" s="2"/>
      <c r="AG219" s="2"/>
      <c r="DA219" t="s">
        <v>344</v>
      </c>
    </row>
    <row r="220" spans="1:112">
      <c r="S220" s="2"/>
      <c r="U220" s="2"/>
      <c r="W220" s="2"/>
      <c r="Y220" s="2"/>
      <c r="AA220" s="2"/>
      <c r="AC220" s="2"/>
      <c r="AE220" s="2"/>
      <c r="AG220" s="2"/>
      <c r="DA220" t="s">
        <v>345</v>
      </c>
    </row>
    <row r="221" spans="1:112">
      <c r="S221" s="2"/>
      <c r="U221" s="2"/>
      <c r="W221" s="2"/>
      <c r="Y221" s="2"/>
      <c r="AA221" s="2"/>
      <c r="AC221" s="2"/>
      <c r="AE221" s="2"/>
      <c r="AG221" s="2"/>
      <c r="DA221" t="s">
        <v>346</v>
      </c>
    </row>
    <row r="222" spans="1:112">
      <c r="S222" s="2"/>
      <c r="U222" s="2"/>
      <c r="W222" s="2"/>
      <c r="Y222" s="2"/>
      <c r="AA222" s="2"/>
      <c r="AC222" s="2"/>
      <c r="AE222" s="2"/>
      <c r="AG222" s="2"/>
      <c r="DA222" t="s">
        <v>347</v>
      </c>
    </row>
    <row r="223" spans="1:112">
      <c r="S223" s="2"/>
      <c r="U223" s="2"/>
      <c r="W223" s="2"/>
      <c r="Y223" s="2"/>
      <c r="AA223" s="2"/>
      <c r="AC223" s="2"/>
      <c r="AE223" s="2"/>
      <c r="AG223" s="2"/>
      <c r="DA223" t="s">
        <v>348</v>
      </c>
    </row>
    <row r="224" spans="1:112">
      <c r="S224" s="2"/>
      <c r="U224" s="2"/>
      <c r="W224" s="2"/>
      <c r="Y224" s="2"/>
      <c r="AA224" s="2"/>
      <c r="AC224" s="2"/>
      <c r="AE224" s="2"/>
      <c r="AG224" s="2"/>
      <c r="DA224" t="s">
        <v>349</v>
      </c>
    </row>
    <row r="225" spans="1:112">
      <c r="S225" s="2"/>
      <c r="U225" s="2"/>
      <c r="W225" s="2"/>
      <c r="Y225" s="2"/>
      <c r="AA225" s="2"/>
      <c r="AC225" s="2"/>
      <c r="AE225" s="2"/>
      <c r="AG225" s="2"/>
      <c r="DA225" t="s">
        <v>350</v>
      </c>
    </row>
    <row r="226" spans="1:112">
      <c r="S226" s="2"/>
      <c r="U226" s="2"/>
      <c r="W226" s="2"/>
      <c r="Y226" s="2"/>
      <c r="AA226" s="2"/>
      <c r="AC226" s="2"/>
      <c r="AE226" s="2"/>
      <c r="AG226" s="2"/>
      <c r="DA226" t="s">
        <v>351</v>
      </c>
    </row>
    <row r="227" spans="1:112">
      <c r="S227" s="2"/>
      <c r="U227" s="2"/>
      <c r="W227" s="2"/>
      <c r="Y227" s="2"/>
      <c r="AA227" s="2"/>
      <c r="AC227" s="2"/>
      <c r="AE227" s="2"/>
      <c r="AG227" s="2"/>
      <c r="DA227" t="s">
        <v>352</v>
      </c>
    </row>
    <row r="228" spans="1:112">
      <c r="S228" s="2"/>
      <c r="U228" s="2"/>
      <c r="W228" s="2"/>
      <c r="Y228" s="2"/>
      <c r="AA228" s="2"/>
      <c r="AC228" s="2"/>
      <c r="AE228" s="2"/>
      <c r="AG228" s="2"/>
      <c r="DA228" t="s">
        <v>353</v>
      </c>
    </row>
    <row r="229" spans="1:112">
      <c r="S229" s="2"/>
      <c r="U229" s="2"/>
      <c r="W229" s="2"/>
      <c r="Y229" s="2"/>
      <c r="AA229" s="2"/>
      <c r="AC229" s="2"/>
      <c r="AE229" s="2"/>
      <c r="AG229" s="2"/>
      <c r="DA229" t="s">
        <v>354</v>
      </c>
    </row>
    <row r="230" spans="1:112">
      <c r="S230" s="2"/>
      <c r="U230" s="2"/>
      <c r="W230" s="2"/>
      <c r="Y230" s="2"/>
      <c r="AA230" s="2"/>
      <c r="AC230" s="2"/>
      <c r="AE230" s="2"/>
      <c r="AG230" s="2"/>
      <c r="DA230" t="s">
        <v>355</v>
      </c>
    </row>
    <row r="231" spans="1:112">
      <c r="S231" s="2"/>
      <c r="U231" s="2"/>
      <c r="W231" s="2"/>
      <c r="Y231" s="2"/>
      <c r="AA231" s="2"/>
      <c r="AC231" s="2"/>
      <c r="AE231" s="2"/>
      <c r="AG231" s="2"/>
      <c r="DA231" t="s">
        <v>356</v>
      </c>
    </row>
    <row r="232" spans="1:112">
      <c r="S232" s="2"/>
      <c r="U232" s="2"/>
      <c r="W232" s="2"/>
      <c r="Y232" s="2"/>
      <c r="AA232" s="2"/>
      <c r="AC232" s="2"/>
      <c r="AE232" s="2"/>
      <c r="AG232" s="2"/>
      <c r="DA232" t="s">
        <v>357</v>
      </c>
    </row>
    <row r="233" spans="1:112">
      <c r="S233" s="2"/>
      <c r="U233" s="2"/>
      <c r="W233" s="2"/>
      <c r="Y233" s="2"/>
      <c r="AA233" s="2"/>
      <c r="AC233" s="2"/>
      <c r="AE233" s="2"/>
      <c r="AG233" s="2"/>
      <c r="DA233" t="s">
        <v>358</v>
      </c>
    </row>
    <row r="234" spans="1:112">
      <c r="S234" s="2"/>
      <c r="U234" s="2"/>
      <c r="W234" s="2"/>
      <c r="Y234" s="2"/>
      <c r="AA234" s="2"/>
      <c r="AC234" s="2"/>
      <c r="AE234" s="2"/>
      <c r="AG234" s="2"/>
      <c r="DA234" t="s">
        <v>359</v>
      </c>
    </row>
    <row r="235" spans="1:112">
      <c r="S235" s="2"/>
      <c r="U235" s="2"/>
      <c r="W235" s="2"/>
      <c r="Y235" s="2"/>
      <c r="AA235" s="2"/>
      <c r="AC235" s="2"/>
      <c r="AE235" s="2"/>
      <c r="AG235" s="2"/>
      <c r="DA235" t="s">
        <v>360</v>
      </c>
    </row>
    <row r="236" spans="1:112">
      <c r="S236" s="2"/>
      <c r="U236" s="2"/>
      <c r="W236" s="2"/>
      <c r="Y236" s="2"/>
      <c r="AA236" s="2"/>
      <c r="AC236" s="2"/>
      <c r="AE236" s="2"/>
      <c r="AG236" s="2"/>
      <c r="DA236" t="s">
        <v>361</v>
      </c>
    </row>
    <row r="237" spans="1:112">
      <c r="S237" s="2"/>
      <c r="U237" s="2"/>
      <c r="W237" s="2"/>
      <c r="Y237" s="2"/>
      <c r="AA237" s="2"/>
      <c r="AC237" s="2"/>
      <c r="AE237" s="2"/>
      <c r="AG237" s="2"/>
      <c r="DA237" t="s">
        <v>362</v>
      </c>
    </row>
    <row r="238" spans="1:112">
      <c r="S238" s="2"/>
      <c r="U238" s="2"/>
      <c r="W238" s="2"/>
      <c r="Y238" s="2"/>
      <c r="AA238" s="2"/>
      <c r="AC238" s="2"/>
      <c r="AE238" s="2"/>
      <c r="AG238" s="2"/>
      <c r="DA238" t="s">
        <v>363</v>
      </c>
    </row>
    <row r="239" spans="1:112">
      <c r="S239" s="2"/>
      <c r="U239" s="2"/>
      <c r="W239" s="2"/>
      <c r="Y239" s="2"/>
      <c r="AA239" s="2"/>
      <c r="AC239" s="2"/>
      <c r="AE239" s="2"/>
      <c r="AG239" s="2"/>
      <c r="DA239" t="s">
        <v>364</v>
      </c>
    </row>
    <row r="240" spans="1:112">
      <c r="S240" s="2"/>
      <c r="U240" s="2"/>
      <c r="W240" s="2"/>
      <c r="Y240" s="2"/>
      <c r="AA240" s="2"/>
      <c r="AC240" s="2"/>
      <c r="AE240" s="2"/>
      <c r="AG240" s="2"/>
      <c r="DA240" t="s">
        <v>365</v>
      </c>
    </row>
    <row r="241" spans="1:112">
      <c r="S241" s="2"/>
      <c r="U241" s="2"/>
      <c r="W241" s="2"/>
      <c r="Y241" s="2"/>
      <c r="AA241" s="2"/>
      <c r="AC241" s="2"/>
      <c r="AE241" s="2"/>
      <c r="AG241" s="2"/>
      <c r="DA241" t="s">
        <v>366</v>
      </c>
    </row>
    <row r="242" spans="1:112">
      <c r="S242" s="2"/>
      <c r="U242" s="2"/>
      <c r="W242" s="2"/>
      <c r="Y242" s="2"/>
      <c r="AA242" s="2"/>
      <c r="AC242" s="2"/>
      <c r="AE242" s="2"/>
      <c r="AG242" s="2"/>
      <c r="DA242" t="s">
        <v>367</v>
      </c>
    </row>
    <row r="243" spans="1:112">
      <c r="S243" s="2"/>
      <c r="U243" s="2"/>
      <c r="W243" s="2"/>
      <c r="Y243" s="2"/>
      <c r="AA243" s="2"/>
      <c r="AC243" s="2"/>
      <c r="AE243" s="2"/>
      <c r="AG243" s="2"/>
      <c r="DA243" t="s">
        <v>368</v>
      </c>
    </row>
    <row r="244" spans="1:112">
      <c r="S244" s="2"/>
      <c r="U244" s="2"/>
      <c r="W244" s="2"/>
      <c r="Y244" s="2"/>
      <c r="AA244" s="2"/>
      <c r="AC244" s="2"/>
      <c r="AE244" s="2"/>
      <c r="AG244" s="2"/>
      <c r="DA244" t="s">
        <v>369</v>
      </c>
    </row>
    <row r="245" spans="1:112">
      <c r="S245" s="2"/>
      <c r="U245" s="2"/>
      <c r="W245" s="2"/>
      <c r="Y245" s="2"/>
      <c r="AA245" s="2"/>
      <c r="AC245" s="2"/>
      <c r="AE245" s="2"/>
      <c r="AG245" s="2"/>
      <c r="DA245" t="s">
        <v>370</v>
      </c>
    </row>
    <row r="246" spans="1:112">
      <c r="S246" s="2"/>
      <c r="U246" s="2"/>
      <c r="W246" s="2"/>
      <c r="Y246" s="2"/>
      <c r="AA246" s="2"/>
      <c r="AC246" s="2"/>
      <c r="AE246" s="2"/>
      <c r="AG246" s="2"/>
      <c r="DA246" t="s">
        <v>371</v>
      </c>
    </row>
    <row r="247" spans="1:112">
      <c r="S247" s="2"/>
      <c r="U247" s="2"/>
      <c r="W247" s="2"/>
      <c r="Y247" s="2"/>
      <c r="AA247" s="2"/>
      <c r="AC247" s="2"/>
      <c r="AE247" s="2"/>
      <c r="AG247" s="2"/>
      <c r="DA247" t="s">
        <v>372</v>
      </c>
    </row>
    <row r="248" spans="1:112">
      <c r="S248" s="2"/>
      <c r="U248" s="2"/>
      <c r="W248" s="2"/>
      <c r="Y248" s="2"/>
      <c r="AA248" s="2"/>
      <c r="AC248" s="2"/>
      <c r="AE248" s="2"/>
      <c r="AG248" s="2"/>
      <c r="DA248" t="s">
        <v>373</v>
      </c>
    </row>
    <row r="249" spans="1:112">
      <c r="S249" s="2"/>
      <c r="U249" s="2"/>
      <c r="W249" s="2"/>
      <c r="Y249" s="2"/>
      <c r="AA249" s="2"/>
      <c r="AC249" s="2"/>
      <c r="AE249" s="2"/>
      <c r="AG249" s="2"/>
      <c r="DA249" t="s">
        <v>374</v>
      </c>
    </row>
    <row r="250" spans="1:112">
      <c r="S250" s="2"/>
      <c r="U250" s="2"/>
      <c r="W250" s="2"/>
      <c r="Y250" s="2"/>
      <c r="AA250" s="2"/>
      <c r="AC250" s="2"/>
      <c r="AE250" s="2"/>
      <c r="AG250" s="2"/>
      <c r="DA250" t="s">
        <v>375</v>
      </c>
    </row>
    <row r="251" spans="1:112">
      <c r="S251" s="2"/>
      <c r="U251" s="2"/>
      <c r="W251" s="2"/>
      <c r="Y251" s="2"/>
      <c r="AA251" s="2"/>
      <c r="AC251" s="2"/>
      <c r="AE251" s="2"/>
      <c r="AG251" s="2"/>
      <c r="DA251" t="s">
        <v>376</v>
      </c>
    </row>
    <row r="252" spans="1:112">
      <c r="S252" s="2"/>
      <c r="U252" s="2"/>
      <c r="W252" s="2"/>
      <c r="Y252" s="2"/>
      <c r="AA252" s="2"/>
      <c r="AC252" s="2"/>
      <c r="AE252" s="2"/>
      <c r="AG252" s="2"/>
      <c r="DA252" t="s">
        <v>377</v>
      </c>
    </row>
    <row r="253" spans="1:112">
      <c r="S253" s="2"/>
      <c r="U253" s="2"/>
      <c r="W253" s="2"/>
      <c r="Y253" s="2"/>
      <c r="AA253" s="2"/>
      <c r="AC253" s="2"/>
      <c r="AE253" s="2"/>
      <c r="AG253" s="2"/>
      <c r="DA253" t="s">
        <v>378</v>
      </c>
    </row>
    <row r="254" spans="1:112">
      <c r="S254" s="2"/>
      <c r="U254" s="2"/>
      <c r="W254" s="2"/>
      <c r="Y254" s="2"/>
      <c r="AA254" s="2"/>
      <c r="AC254" s="2"/>
      <c r="AE254" s="2"/>
      <c r="AG254" s="2"/>
      <c r="DA254" t="s">
        <v>379</v>
      </c>
    </row>
    <row r="255" spans="1:112">
      <c r="S255" s="2"/>
      <c r="U255" s="2"/>
      <c r="W255" s="2"/>
      <c r="Y255" s="2"/>
      <c r="AA255" s="2"/>
      <c r="AC255" s="2"/>
      <c r="AE255" s="2"/>
      <c r="AG255" s="2"/>
      <c r="DA255" t="s">
        <v>380</v>
      </c>
    </row>
    <row r="256" spans="1:112">
      <c r="S256" s="2"/>
      <c r="U256" s="2"/>
      <c r="W256" s="2"/>
      <c r="Y256" s="2"/>
      <c r="AA256" s="2"/>
      <c r="AC256" s="2"/>
      <c r="AE256" s="2"/>
      <c r="AG256" s="2"/>
      <c r="DA256" t="s">
        <v>381</v>
      </c>
    </row>
    <row r="257" spans="1:112">
      <c r="S257" s="2"/>
      <c r="U257" s="2"/>
      <c r="W257" s="2"/>
      <c r="Y257" s="2"/>
      <c r="AA257" s="2"/>
      <c r="AC257" s="2"/>
      <c r="AE257" s="2"/>
      <c r="AG257" s="2"/>
      <c r="DA257" t="s">
        <v>382</v>
      </c>
    </row>
    <row r="258" spans="1:112">
      <c r="S258" s="2"/>
      <c r="U258" s="2"/>
      <c r="W258" s="2"/>
      <c r="Y258" s="2"/>
      <c r="AA258" s="2"/>
      <c r="AC258" s="2"/>
      <c r="AE258" s="2"/>
      <c r="AG258" s="2"/>
      <c r="DA258" t="s">
        <v>383</v>
      </c>
    </row>
    <row r="259" spans="1:112">
      <c r="S259" s="2"/>
      <c r="U259" s="2"/>
      <c r="W259" s="2"/>
      <c r="Y259" s="2"/>
      <c r="AA259" s="2"/>
      <c r="AC259" s="2"/>
      <c r="AE259" s="2"/>
      <c r="AG259" s="2"/>
      <c r="DA259" t="s">
        <v>384</v>
      </c>
    </row>
    <row r="260" spans="1:112">
      <c r="S260" s="2"/>
      <c r="U260" s="2"/>
      <c r="W260" s="2"/>
      <c r="Y260" s="2"/>
      <c r="AA260" s="2"/>
      <c r="AC260" s="2"/>
      <c r="AE260" s="2"/>
      <c r="AG260" s="2"/>
      <c r="DA260" t="s">
        <v>385</v>
      </c>
    </row>
    <row r="261" spans="1:112">
      <c r="S261" s="2"/>
      <c r="U261" s="2"/>
      <c r="W261" s="2"/>
      <c r="Y261" s="2"/>
      <c r="AA261" s="2"/>
      <c r="AC261" s="2"/>
      <c r="AE261" s="2"/>
      <c r="AG261" s="2"/>
      <c r="DA261" t="s">
        <v>386</v>
      </c>
    </row>
    <row r="262" spans="1:112">
      <c r="S262" s="2"/>
      <c r="U262" s="2"/>
      <c r="W262" s="2"/>
      <c r="Y262" s="2"/>
      <c r="AA262" s="2"/>
      <c r="AC262" s="2"/>
      <c r="AE262" s="2"/>
      <c r="AG262" s="2"/>
      <c r="DA262" t="s">
        <v>387</v>
      </c>
    </row>
    <row r="263" spans="1:112">
      <c r="S263" s="2"/>
      <c r="U263" s="2"/>
      <c r="W263" s="2"/>
      <c r="Y263" s="2"/>
      <c r="AA263" s="2"/>
      <c r="AC263" s="2"/>
      <c r="AE263" s="2"/>
      <c r="AG263" s="2"/>
      <c r="DA263" t="s">
        <v>388</v>
      </c>
    </row>
    <row r="264" spans="1:112">
      <c r="S264" s="2"/>
      <c r="U264" s="2"/>
      <c r="W264" s="2"/>
      <c r="Y264" s="2"/>
      <c r="AA264" s="2"/>
      <c r="AC264" s="2"/>
      <c r="AE264" s="2"/>
      <c r="AG264" s="2"/>
      <c r="DA264" t="s">
        <v>389</v>
      </c>
    </row>
    <row r="265" spans="1:112">
      <c r="S265" s="2"/>
      <c r="U265" s="2"/>
      <c r="W265" s="2"/>
      <c r="Y265" s="2"/>
      <c r="AA265" s="2"/>
      <c r="AC265" s="2"/>
      <c r="AE265" s="2"/>
      <c r="AG265" s="2"/>
      <c r="DA265" t="s">
        <v>390</v>
      </c>
    </row>
    <row r="266" spans="1:112">
      <c r="S266" s="2"/>
      <c r="U266" s="2"/>
      <c r="W266" s="2"/>
      <c r="Y266" s="2"/>
      <c r="AA266" s="2"/>
      <c r="AC266" s="2"/>
      <c r="AE266" s="2"/>
      <c r="AG266" s="2"/>
      <c r="DA266" t="s">
        <v>391</v>
      </c>
    </row>
    <row r="267" spans="1:112">
      <c r="S267" s="2"/>
      <c r="U267" s="2"/>
      <c r="W267" s="2"/>
      <c r="Y267" s="2"/>
      <c r="AA267" s="2"/>
      <c r="AC267" s="2"/>
      <c r="AE267" s="2"/>
      <c r="AG267" s="2"/>
      <c r="DA267" t="s">
        <v>392</v>
      </c>
    </row>
    <row r="268" spans="1:112">
      <c r="S268" s="2"/>
      <c r="U268" s="2"/>
      <c r="W268" s="2"/>
      <c r="Y268" s="2"/>
      <c r="AA268" s="2"/>
      <c r="AC268" s="2"/>
      <c r="AE268" s="2"/>
      <c r="AG268" s="2"/>
      <c r="DA268" t="s">
        <v>393</v>
      </c>
    </row>
    <row r="269" spans="1:112">
      <c r="S269" s="2"/>
      <c r="U269" s="2"/>
      <c r="W269" s="2"/>
      <c r="Y269" s="2"/>
      <c r="AA269" s="2"/>
      <c r="AC269" s="2"/>
      <c r="AE269" s="2"/>
      <c r="AG269" s="2"/>
      <c r="DA269" t="s">
        <v>394</v>
      </c>
    </row>
    <row r="270" spans="1:112">
      <c r="S270" s="2"/>
      <c r="U270" s="2"/>
      <c r="W270" s="2"/>
      <c r="Y270" s="2"/>
      <c r="AA270" s="2"/>
      <c r="AC270" s="2"/>
      <c r="AE270" s="2"/>
      <c r="AG270" s="2"/>
      <c r="DA270" t="s">
        <v>394</v>
      </c>
    </row>
    <row r="271" spans="1:112">
      <c r="S271" s="2"/>
      <c r="U271" s="2"/>
      <c r="W271" s="2"/>
      <c r="Y271" s="2"/>
      <c r="AA271" s="2"/>
      <c r="AC271" s="2"/>
      <c r="AE271" s="2"/>
      <c r="AG271" s="2"/>
      <c r="DA271" t="s">
        <v>395</v>
      </c>
    </row>
    <row r="272" spans="1:112">
      <c r="S272" s="2"/>
      <c r="U272" s="2"/>
      <c r="W272" s="2"/>
      <c r="Y272" s="2"/>
      <c r="AA272" s="2"/>
      <c r="AC272" s="2"/>
      <c r="AE272" s="2"/>
      <c r="AG272" s="2"/>
      <c r="DA272" t="s">
        <v>396</v>
      </c>
    </row>
    <row r="273" spans="1:112">
      <c r="S273" s="2"/>
      <c r="U273" s="2"/>
      <c r="W273" s="2"/>
      <c r="Y273" s="2"/>
      <c r="AA273" s="2"/>
      <c r="AC273" s="2"/>
      <c r="AE273" s="2"/>
      <c r="AG273" s="2"/>
      <c r="DA273" t="s">
        <v>397</v>
      </c>
    </row>
    <row r="274" spans="1:112">
      <c r="S274" s="2"/>
      <c r="U274" s="2"/>
      <c r="W274" s="2"/>
      <c r="Y274" s="2"/>
      <c r="AA274" s="2"/>
      <c r="AC274" s="2"/>
      <c r="AE274" s="2"/>
      <c r="AG274" s="2"/>
      <c r="DA274" t="s">
        <v>398</v>
      </c>
    </row>
    <row r="275" spans="1:112">
      <c r="S275" s="2"/>
      <c r="U275" s="2"/>
      <c r="W275" s="2"/>
      <c r="Y275" s="2"/>
      <c r="AA275" s="2"/>
      <c r="AC275" s="2"/>
      <c r="AE275" s="2"/>
      <c r="AG275" s="2"/>
      <c r="DA275" t="s">
        <v>399</v>
      </c>
    </row>
    <row r="276" spans="1:112">
      <c r="S276" s="2"/>
      <c r="U276" s="2"/>
      <c r="W276" s="2"/>
      <c r="Y276" s="2"/>
      <c r="AA276" s="2"/>
      <c r="AC276" s="2"/>
      <c r="AE276" s="2"/>
      <c r="AG276" s="2"/>
      <c r="DA276" t="s">
        <v>400</v>
      </c>
    </row>
    <row r="277" spans="1:112">
      <c r="S277" s="2"/>
      <c r="U277" s="2"/>
      <c r="W277" s="2"/>
      <c r="Y277" s="2"/>
      <c r="AA277" s="2"/>
      <c r="AC277" s="2"/>
      <c r="AE277" s="2"/>
      <c r="AG277" s="2"/>
      <c r="DA277" t="s">
        <v>401</v>
      </c>
    </row>
    <row r="278" spans="1:112">
      <c r="S278" s="2"/>
      <c r="U278" s="2"/>
      <c r="W278" s="2"/>
      <c r="Y278" s="2"/>
      <c r="AA278" s="2"/>
      <c r="AC278" s="2"/>
      <c r="AE278" s="2"/>
      <c r="AG278" s="2"/>
      <c r="DA278" t="s">
        <v>402</v>
      </c>
    </row>
    <row r="279" spans="1:112">
      <c r="S279" s="2"/>
      <c r="U279" s="2"/>
      <c r="W279" s="2"/>
      <c r="Y279" s="2"/>
      <c r="AA279" s="2"/>
      <c r="AC279" s="2"/>
      <c r="AE279" s="2"/>
      <c r="AG279" s="2"/>
      <c r="DA279" t="s">
        <v>403</v>
      </c>
    </row>
    <row r="280" spans="1:112">
      <c r="S280" s="2"/>
      <c r="U280" s="2"/>
      <c r="W280" s="2"/>
      <c r="Y280" s="2"/>
      <c r="AA280" s="2"/>
      <c r="AC280" s="2"/>
      <c r="AE280" s="2"/>
      <c r="AG280" s="2"/>
      <c r="DA280" t="s">
        <v>404</v>
      </c>
    </row>
    <row r="281" spans="1:112">
      <c r="S281" s="2"/>
      <c r="U281" s="2"/>
      <c r="W281" s="2"/>
      <c r="Y281" s="2"/>
      <c r="AA281" s="2"/>
      <c r="AC281" s="2"/>
      <c r="AE281" s="2"/>
      <c r="AG281" s="2"/>
      <c r="DA281" t="s">
        <v>405</v>
      </c>
    </row>
    <row r="282" spans="1:112">
      <c r="S282" s="2"/>
      <c r="U282" s="2"/>
      <c r="W282" s="2"/>
      <c r="Y282" s="2"/>
      <c r="AA282" s="2"/>
      <c r="AC282" s="2"/>
      <c r="AE282" s="2"/>
      <c r="AG282" s="2"/>
      <c r="DA282" t="s">
        <v>406</v>
      </c>
    </row>
    <row r="283" spans="1:112">
      <c r="S283" s="2"/>
      <c r="U283" s="2"/>
      <c r="W283" s="2"/>
      <c r="Y283" s="2"/>
      <c r="AA283" s="2"/>
      <c r="AC283" s="2"/>
      <c r="AE283" s="2"/>
      <c r="AG283" s="2"/>
      <c r="DA283" t="s">
        <v>407</v>
      </c>
    </row>
    <row r="284" spans="1:112">
      <c r="S284" s="2"/>
      <c r="U284" s="2"/>
      <c r="W284" s="2"/>
      <c r="Y284" s="2"/>
      <c r="AA284" s="2"/>
      <c r="AC284" s="2"/>
      <c r="AE284" s="2"/>
      <c r="AG284" s="2"/>
      <c r="DA284" t="s">
        <v>408</v>
      </c>
    </row>
    <row r="285" spans="1:112">
      <c r="S285" s="2"/>
      <c r="U285" s="2"/>
      <c r="W285" s="2"/>
      <c r="Y285" s="2"/>
      <c r="AA285" s="2"/>
      <c r="AC285" s="2"/>
      <c r="AE285" s="2"/>
      <c r="AG285" s="2"/>
      <c r="DA285" t="s">
        <v>409</v>
      </c>
    </row>
    <row r="286" spans="1:112">
      <c r="S286" s="2"/>
      <c r="U286" s="2"/>
      <c r="W286" s="2"/>
      <c r="Y286" s="2"/>
      <c r="AA286" s="2"/>
      <c r="AC286" s="2"/>
      <c r="AE286" s="2"/>
      <c r="AG286" s="2"/>
      <c r="DA286" t="s">
        <v>410</v>
      </c>
    </row>
    <row r="287" spans="1:112">
      <c r="S287" s="2"/>
      <c r="U287" s="2"/>
      <c r="W287" s="2"/>
      <c r="Y287" s="2"/>
      <c r="AA287" s="2"/>
      <c r="AC287" s="2"/>
      <c r="AE287" s="2"/>
      <c r="AG287" s="2"/>
      <c r="DA287" t="s">
        <v>411</v>
      </c>
    </row>
    <row r="288" spans="1:112">
      <c r="S288" s="2"/>
      <c r="U288" s="2"/>
      <c r="W288" s="2"/>
      <c r="Y288" s="2"/>
      <c r="AA288" s="2"/>
      <c r="AC288" s="2"/>
      <c r="AE288" s="2"/>
      <c r="AG288" s="2"/>
      <c r="DA288" t="s">
        <v>412</v>
      </c>
    </row>
    <row r="289" spans="1:112">
      <c r="S289" s="2"/>
      <c r="U289" s="2"/>
      <c r="W289" s="2"/>
      <c r="Y289" s="2"/>
      <c r="AA289" s="2"/>
      <c r="AC289" s="2"/>
      <c r="AE289" s="2"/>
      <c r="AG289" s="2"/>
      <c r="DA289" t="s">
        <v>413</v>
      </c>
    </row>
    <row r="290" spans="1:112">
      <c r="S290" s="2"/>
      <c r="U290" s="2"/>
      <c r="W290" s="2"/>
      <c r="Y290" s="2"/>
      <c r="AA290" s="2"/>
      <c r="AC290" s="2"/>
      <c r="AE290" s="2"/>
      <c r="AG290" s="2"/>
      <c r="DA290" t="s">
        <v>414</v>
      </c>
    </row>
    <row r="291" spans="1:112">
      <c r="S291" s="2"/>
      <c r="U291" s="2"/>
      <c r="W291" s="2"/>
      <c r="Y291" s="2"/>
      <c r="AA291" s="2"/>
      <c r="AC291" s="2"/>
      <c r="AE291" s="2"/>
      <c r="AG291" s="2"/>
      <c r="DA291" t="s">
        <v>415</v>
      </c>
    </row>
    <row r="292" spans="1:112">
      <c r="S292" s="2"/>
      <c r="U292" s="2"/>
      <c r="W292" s="2"/>
      <c r="Y292" s="2"/>
      <c r="AA292" s="2"/>
      <c r="AC292" s="2"/>
      <c r="AE292" s="2"/>
      <c r="AG292" s="2"/>
      <c r="DA292" t="s">
        <v>416</v>
      </c>
    </row>
    <row r="293" spans="1:112">
      <c r="S293" s="2"/>
      <c r="U293" s="2"/>
      <c r="W293" s="2"/>
      <c r="Y293" s="2"/>
      <c r="AA293" s="2"/>
      <c r="AC293" s="2"/>
      <c r="AE293" s="2"/>
      <c r="AG293" s="2"/>
      <c r="DA293" t="s">
        <v>417</v>
      </c>
    </row>
    <row r="294" spans="1:112">
      <c r="S294" s="2"/>
      <c r="U294" s="2"/>
      <c r="W294" s="2"/>
      <c r="Y294" s="2"/>
      <c r="AA294" s="2"/>
      <c r="AC294" s="2"/>
      <c r="AE294" s="2"/>
      <c r="AG294" s="2"/>
      <c r="DA294" t="s">
        <v>418</v>
      </c>
    </row>
    <row r="295" spans="1:112">
      <c r="S295" s="2"/>
      <c r="U295" s="2"/>
      <c r="W295" s="2"/>
      <c r="Y295" s="2"/>
      <c r="AA295" s="2"/>
      <c r="AC295" s="2"/>
      <c r="AE295" s="2"/>
      <c r="AG295" s="2"/>
      <c r="DA295" t="s">
        <v>419</v>
      </c>
    </row>
    <row r="296" spans="1:112">
      <c r="S296" s="2"/>
      <c r="U296" s="2"/>
      <c r="W296" s="2"/>
      <c r="Y296" s="2"/>
      <c r="AA296" s="2"/>
      <c r="AC296" s="2"/>
      <c r="AE296" s="2"/>
      <c r="AG296" s="2"/>
      <c r="DA296" t="s">
        <v>420</v>
      </c>
    </row>
    <row r="297" spans="1:112">
      <c r="S297" s="2"/>
      <c r="U297" s="2"/>
      <c r="W297" s="2"/>
      <c r="Y297" s="2"/>
      <c r="AA297" s="2"/>
      <c r="AC297" s="2"/>
      <c r="AE297" s="2"/>
      <c r="AG297" s="2"/>
      <c r="DA297" t="s">
        <v>421</v>
      </c>
    </row>
    <row r="298" spans="1:112">
      <c r="S298" s="2"/>
      <c r="U298" s="2"/>
      <c r="W298" s="2"/>
      <c r="Y298" s="2"/>
      <c r="AA298" s="2"/>
      <c r="AC298" s="2"/>
      <c r="AE298" s="2"/>
      <c r="AG298" s="2"/>
      <c r="DA298" t="s">
        <v>422</v>
      </c>
    </row>
    <row r="299" spans="1:112">
      <c r="S299" s="2"/>
      <c r="U299" s="2"/>
      <c r="W299" s="2"/>
      <c r="Y299" s="2"/>
      <c r="AA299" s="2"/>
      <c r="AC299" s="2"/>
      <c r="AE299" s="2"/>
      <c r="AG299" s="2"/>
      <c r="DA299" t="s">
        <v>423</v>
      </c>
    </row>
    <row r="300" spans="1:112">
      <c r="S300" s="2"/>
      <c r="U300" s="2"/>
      <c r="W300" s="2"/>
      <c r="Y300" s="2"/>
      <c r="AA300" s="2"/>
      <c r="AC300" s="2"/>
      <c r="AE300" s="2"/>
      <c r="AG300" s="2"/>
      <c r="DA300" t="s">
        <v>424</v>
      </c>
    </row>
    <row r="301" spans="1:112">
      <c r="S301" s="2"/>
      <c r="U301" s="2"/>
      <c r="W301" s="2"/>
      <c r="Y301" s="2"/>
      <c r="AA301" s="2"/>
      <c r="AC301" s="2"/>
      <c r="AE301" s="2"/>
      <c r="AG301" s="2"/>
      <c r="DA301" t="s">
        <v>425</v>
      </c>
    </row>
    <row r="302" spans="1:112">
      <c r="S302" s="2"/>
      <c r="U302" s="2"/>
      <c r="W302" s="2"/>
      <c r="Y302" s="2"/>
      <c r="AA302" s="2"/>
      <c r="AC302" s="2"/>
      <c r="AE302" s="2"/>
      <c r="AG302" s="2"/>
      <c r="DA302" t="s">
        <v>426</v>
      </c>
    </row>
    <row r="303" spans="1:112">
      <c r="S303" s="2"/>
      <c r="U303" s="2"/>
      <c r="W303" s="2"/>
      <c r="Y303" s="2"/>
      <c r="AA303" s="2"/>
      <c r="AC303" s="2"/>
      <c r="AE303" s="2"/>
      <c r="AG303" s="2"/>
      <c r="DA303" t="s">
        <v>427</v>
      </c>
    </row>
    <row r="304" spans="1:112">
      <c r="S304" s="2"/>
      <c r="U304" s="2"/>
      <c r="W304" s="2"/>
      <c r="Y304" s="2"/>
      <c r="AA304" s="2"/>
      <c r="AC304" s="2"/>
      <c r="AE304" s="2"/>
      <c r="AG304" s="2"/>
      <c r="DA304" t="s">
        <v>428</v>
      </c>
    </row>
    <row r="305" spans="1:112">
      <c r="S305" s="2"/>
      <c r="U305" s="2"/>
      <c r="W305" s="2"/>
      <c r="Y305" s="2"/>
      <c r="AA305" s="2"/>
      <c r="AC305" s="2"/>
      <c r="AE305" s="2"/>
      <c r="AG305" s="2"/>
      <c r="DA305" t="s">
        <v>429</v>
      </c>
    </row>
    <row r="306" spans="1:112">
      <c r="S306" s="2"/>
      <c r="U306" s="2"/>
      <c r="W306" s="2"/>
      <c r="Y306" s="2"/>
      <c r="AA306" s="2"/>
      <c r="AC306" s="2"/>
      <c r="AE306" s="2"/>
      <c r="AG306" s="2"/>
      <c r="DA306" t="s">
        <v>430</v>
      </c>
    </row>
    <row r="307" spans="1:112">
      <c r="S307" s="2"/>
      <c r="U307" s="2"/>
      <c r="W307" s="2"/>
      <c r="Y307" s="2"/>
      <c r="AA307" s="2"/>
      <c r="AC307" s="2"/>
      <c r="AE307" s="2"/>
      <c r="AG307" s="2"/>
      <c r="DA307" t="s">
        <v>431</v>
      </c>
    </row>
    <row r="308" spans="1:112">
      <c r="S308" s="2"/>
      <c r="U308" s="2"/>
      <c r="W308" s="2"/>
      <c r="Y308" s="2"/>
      <c r="AA308" s="2"/>
      <c r="AC308" s="2"/>
      <c r="AE308" s="2"/>
      <c r="AG308" s="2"/>
      <c r="DA308" t="s">
        <v>432</v>
      </c>
    </row>
    <row r="309" spans="1:112">
      <c r="S309" s="2"/>
      <c r="U309" s="2"/>
      <c r="W309" s="2"/>
      <c r="Y309" s="2"/>
      <c r="AA309" s="2"/>
      <c r="AC309" s="2"/>
      <c r="AE309" s="2"/>
      <c r="AG309" s="2"/>
      <c r="DA309" t="s">
        <v>433</v>
      </c>
    </row>
    <row r="310" spans="1:112">
      <c r="S310" s="2"/>
      <c r="U310" s="2"/>
      <c r="W310" s="2"/>
      <c r="Y310" s="2"/>
      <c r="AA310" s="2"/>
      <c r="AC310" s="2"/>
      <c r="AE310" s="2"/>
      <c r="AG310" s="2"/>
      <c r="DA310" t="s">
        <v>434</v>
      </c>
    </row>
    <row r="311" spans="1:112">
      <c r="S311" s="2"/>
      <c r="U311" s="2"/>
      <c r="W311" s="2"/>
      <c r="Y311" s="2"/>
      <c r="AA311" s="2"/>
      <c r="AC311" s="2"/>
      <c r="AE311" s="2"/>
      <c r="AG311" s="2"/>
      <c r="DA311" t="s">
        <v>435</v>
      </c>
    </row>
    <row r="312" spans="1:112">
      <c r="S312" s="2"/>
      <c r="U312" s="2"/>
      <c r="W312" s="2"/>
      <c r="Y312" s="2"/>
      <c r="AA312" s="2"/>
      <c r="AC312" s="2"/>
      <c r="AE312" s="2"/>
      <c r="AG312" s="2"/>
      <c r="DA312" t="s">
        <v>436</v>
      </c>
    </row>
    <row r="313" spans="1:112">
      <c r="S313" s="2"/>
      <c r="U313" s="2"/>
      <c r="W313" s="2"/>
      <c r="Y313" s="2"/>
      <c r="AA313" s="2"/>
      <c r="AC313" s="2"/>
      <c r="AE313" s="2"/>
      <c r="AG313" s="2"/>
      <c r="DA313" t="s">
        <v>437</v>
      </c>
    </row>
    <row r="314" spans="1:112">
      <c r="S314" s="2"/>
      <c r="U314" s="2"/>
      <c r="W314" s="2"/>
      <c r="Y314" s="2"/>
      <c r="AA314" s="2"/>
      <c r="AC314" s="2"/>
      <c r="AE314" s="2"/>
      <c r="AG314" s="2"/>
      <c r="DA314" t="s">
        <v>438</v>
      </c>
    </row>
    <row r="315" spans="1:112">
      <c r="S315" s="2"/>
      <c r="U315" s="2"/>
      <c r="W315" s="2"/>
      <c r="Y315" s="2"/>
      <c r="AA315" s="2"/>
      <c r="AC315" s="2"/>
      <c r="AE315" s="2"/>
      <c r="AG315" s="2"/>
      <c r="DA315" t="s">
        <v>439</v>
      </c>
    </row>
    <row r="316" spans="1:112">
      <c r="S316" s="2"/>
      <c r="U316" s="2"/>
      <c r="W316" s="2"/>
      <c r="Y316" s="2"/>
      <c r="AA316" s="2"/>
      <c r="AC316" s="2"/>
      <c r="AE316" s="2"/>
      <c r="AG316" s="2"/>
      <c r="DA316" t="s">
        <v>440</v>
      </c>
    </row>
    <row r="317" spans="1:112">
      <c r="S317" s="2"/>
      <c r="U317" s="2"/>
      <c r="W317" s="2"/>
      <c r="Y317" s="2"/>
      <c r="AA317" s="2"/>
      <c r="AC317" s="2"/>
      <c r="AE317" s="2"/>
      <c r="AG317" s="2"/>
      <c r="DA317" t="s">
        <v>441</v>
      </c>
    </row>
    <row r="318" spans="1:112">
      <c r="S318" s="2"/>
      <c r="U318" s="2"/>
      <c r="W318" s="2"/>
      <c r="Y318" s="2"/>
      <c r="AA318" s="2"/>
      <c r="AC318" s="2"/>
      <c r="AE318" s="2"/>
      <c r="AG318" s="2"/>
      <c r="DA318" t="s">
        <v>442</v>
      </c>
    </row>
    <row r="319" spans="1:112">
      <c r="S319" s="2"/>
      <c r="U319" s="2"/>
      <c r="W319" s="2"/>
      <c r="Y319" s="2"/>
      <c r="AA319" s="2"/>
      <c r="AC319" s="2"/>
      <c r="AE319" s="2"/>
      <c r="AG319" s="2"/>
      <c r="DA319" t="s">
        <v>443</v>
      </c>
    </row>
    <row r="320" spans="1:112">
      <c r="S320" s="2"/>
      <c r="U320" s="2"/>
      <c r="W320" s="2"/>
      <c r="Y320" s="2"/>
      <c r="AA320" s="2"/>
      <c r="AC320" s="2"/>
      <c r="AE320" s="2"/>
      <c r="AG320" s="2"/>
      <c r="DA320" t="s">
        <v>444</v>
      </c>
    </row>
    <row r="321" spans="1:112">
      <c r="S321" s="2"/>
      <c r="U321" s="2"/>
      <c r="W321" s="2"/>
      <c r="Y321" s="2"/>
      <c r="AA321" s="2"/>
      <c r="AC321" s="2"/>
      <c r="AE321" s="2"/>
      <c r="AG321" s="2"/>
      <c r="DA321" t="s">
        <v>445</v>
      </c>
    </row>
    <row r="322" spans="1:112">
      <c r="S322" s="2"/>
      <c r="U322" s="2"/>
      <c r="W322" s="2"/>
      <c r="Y322" s="2"/>
      <c r="AA322" s="2"/>
      <c r="AC322" s="2"/>
      <c r="AE322" s="2"/>
      <c r="AG322" s="2"/>
      <c r="DA322" t="s">
        <v>446</v>
      </c>
    </row>
    <row r="323" spans="1:112">
      <c r="S323" s="2"/>
      <c r="U323" s="2"/>
      <c r="W323" s="2"/>
      <c r="Y323" s="2"/>
      <c r="AA323" s="2"/>
      <c r="AC323" s="2"/>
      <c r="AE323" s="2"/>
      <c r="AG323" s="2"/>
      <c r="DA323" t="s">
        <v>447</v>
      </c>
    </row>
    <row r="324" spans="1:112">
      <c r="S324" s="2"/>
      <c r="U324" s="2"/>
      <c r="W324" s="2"/>
      <c r="Y324" s="2"/>
      <c r="AA324" s="2"/>
      <c r="AC324" s="2"/>
      <c r="AE324" s="2"/>
      <c r="AG324" s="2"/>
      <c r="DA324" t="s">
        <v>448</v>
      </c>
    </row>
    <row r="325" spans="1:112">
      <c r="S325" s="2"/>
      <c r="U325" s="2"/>
      <c r="W325" s="2"/>
      <c r="Y325" s="2"/>
      <c r="AA325" s="2"/>
      <c r="AC325" s="2"/>
      <c r="AE325" s="2"/>
      <c r="AG325" s="2"/>
      <c r="DA325" t="s">
        <v>449</v>
      </c>
    </row>
    <row r="326" spans="1:112">
      <c r="S326" s="2"/>
      <c r="U326" s="2"/>
      <c r="W326" s="2"/>
      <c r="Y326" s="2"/>
      <c r="AA326" s="2"/>
      <c r="AC326" s="2"/>
      <c r="AE326" s="2"/>
      <c r="AG326" s="2"/>
      <c r="DA326" t="s">
        <v>450</v>
      </c>
    </row>
    <row r="327" spans="1:112">
      <c r="S327" s="2"/>
      <c r="U327" s="2"/>
      <c r="W327" s="2"/>
      <c r="Y327" s="2"/>
      <c r="AA327" s="2"/>
      <c r="AC327" s="2"/>
      <c r="AE327" s="2"/>
      <c r="AG327" s="2"/>
      <c r="DA327" t="s">
        <v>451</v>
      </c>
    </row>
    <row r="328" spans="1:112">
      <c r="S328" s="2"/>
      <c r="U328" s="2"/>
      <c r="W328" s="2"/>
      <c r="Y328" s="2"/>
      <c r="AA328" s="2"/>
      <c r="AC328" s="2"/>
      <c r="AE328" s="2"/>
      <c r="AG328" s="2"/>
      <c r="DA328" t="s">
        <v>452</v>
      </c>
    </row>
    <row r="329" spans="1:112">
      <c r="S329" s="2"/>
      <c r="U329" s="2"/>
      <c r="W329" s="2"/>
      <c r="Y329" s="2"/>
      <c r="AA329" s="2"/>
      <c r="AC329" s="2"/>
      <c r="AE329" s="2"/>
      <c r="AG329" s="2"/>
      <c r="DA329" t="s">
        <v>453</v>
      </c>
    </row>
    <row r="330" spans="1:112">
      <c r="S330" s="2"/>
      <c r="U330" s="2"/>
      <c r="W330" s="2"/>
      <c r="Y330" s="2"/>
      <c r="AA330" s="2"/>
      <c r="AC330" s="2"/>
      <c r="AE330" s="2"/>
      <c r="AG330" s="2"/>
      <c r="DA330" t="s">
        <v>454</v>
      </c>
    </row>
    <row r="331" spans="1:112">
      <c r="S331" s="2"/>
      <c r="U331" s="2"/>
      <c r="W331" s="2"/>
      <c r="Y331" s="2"/>
      <c r="AA331" s="2"/>
      <c r="AC331" s="2"/>
      <c r="AE331" s="2"/>
      <c r="AG331" s="2"/>
      <c r="DA331" t="s">
        <v>455</v>
      </c>
    </row>
    <row r="332" spans="1:112">
      <c r="S332" s="2"/>
      <c r="U332" s="2"/>
      <c r="W332" s="2"/>
      <c r="Y332" s="2"/>
      <c r="AA332" s="2"/>
      <c r="AC332" s="2"/>
      <c r="AE332" s="2"/>
      <c r="AG332" s="2"/>
      <c r="DA332" t="s">
        <v>456</v>
      </c>
    </row>
    <row r="333" spans="1:112">
      <c r="S333" s="2"/>
      <c r="U333" s="2"/>
      <c r="W333" s="2"/>
      <c r="Y333" s="2"/>
      <c r="AA333" s="2"/>
      <c r="AC333" s="2"/>
      <c r="AE333" s="2"/>
      <c r="AG333" s="2"/>
      <c r="DA333" t="s">
        <v>457</v>
      </c>
    </row>
    <row r="334" spans="1:112">
      <c r="S334" s="2"/>
      <c r="U334" s="2"/>
      <c r="W334" s="2"/>
      <c r="Y334" s="2"/>
      <c r="AA334" s="2"/>
      <c r="AC334" s="2"/>
      <c r="AE334" s="2"/>
      <c r="AG334" s="2"/>
      <c r="DA334" t="s">
        <v>458</v>
      </c>
    </row>
    <row r="335" spans="1:112">
      <c r="S335" s="2"/>
      <c r="U335" s="2"/>
      <c r="W335" s="2"/>
      <c r="Y335" s="2"/>
      <c r="AA335" s="2"/>
      <c r="AC335" s="2"/>
      <c r="AE335" s="2"/>
      <c r="AG335" s="2"/>
      <c r="DA335" t="s">
        <v>459</v>
      </c>
    </row>
    <row r="336" spans="1:112">
      <c r="S336" s="2"/>
      <c r="U336" s="2"/>
      <c r="W336" s="2"/>
      <c r="Y336" s="2"/>
      <c r="AA336" s="2"/>
      <c r="AC336" s="2"/>
      <c r="AE336" s="2"/>
      <c r="AG336" s="2"/>
      <c r="DA336" t="s">
        <v>460</v>
      </c>
    </row>
    <row r="337" spans="1:112">
      <c r="S337" s="2"/>
      <c r="U337" s="2"/>
      <c r="W337" s="2"/>
      <c r="Y337" s="2"/>
      <c r="AA337" s="2"/>
      <c r="AC337" s="2"/>
      <c r="AE337" s="2"/>
      <c r="AG337" s="2"/>
      <c r="DA337" t="s">
        <v>461</v>
      </c>
    </row>
    <row r="338" spans="1:112">
      <c r="S338" s="2"/>
      <c r="U338" s="2"/>
      <c r="W338" s="2"/>
      <c r="Y338" s="2"/>
      <c r="AA338" s="2"/>
      <c r="AC338" s="2"/>
      <c r="AE338" s="2"/>
      <c r="AG338" s="2"/>
      <c r="DA338" t="s">
        <v>462</v>
      </c>
    </row>
    <row r="339" spans="1:112">
      <c r="S339" s="2"/>
      <c r="U339" s="2"/>
      <c r="W339" s="2"/>
      <c r="Y339" s="2"/>
      <c r="AA339" s="2"/>
      <c r="AC339" s="2"/>
      <c r="AE339" s="2"/>
      <c r="AG339" s="2"/>
      <c r="DA339" t="s">
        <v>463</v>
      </c>
    </row>
    <row r="340" spans="1:112">
      <c r="S340" s="2"/>
      <c r="U340" s="2"/>
      <c r="W340" s="2"/>
      <c r="Y340" s="2"/>
      <c r="AA340" s="2"/>
      <c r="AC340" s="2"/>
      <c r="AE340" s="2"/>
      <c r="AG340" s="2"/>
      <c r="DA340" t="s">
        <v>464</v>
      </c>
    </row>
    <row r="341" spans="1:112">
      <c r="S341" s="2"/>
      <c r="U341" s="2"/>
      <c r="W341" s="2"/>
      <c r="Y341" s="2"/>
      <c r="AA341" s="2"/>
      <c r="AC341" s="2"/>
      <c r="AE341" s="2"/>
      <c r="AG341" s="2"/>
      <c r="DA341" t="s">
        <v>465</v>
      </c>
    </row>
    <row r="342" spans="1:112">
      <c r="S342" s="2"/>
      <c r="U342" s="2"/>
      <c r="W342" s="2"/>
      <c r="Y342" s="2"/>
      <c r="AA342" s="2"/>
      <c r="AC342" s="2"/>
      <c r="AE342" s="2"/>
      <c r="AG342" s="2"/>
      <c r="DA342" t="s">
        <v>466</v>
      </c>
    </row>
    <row r="343" spans="1:112">
      <c r="S343" s="2"/>
      <c r="U343" s="2"/>
      <c r="W343" s="2"/>
      <c r="Y343" s="2"/>
      <c r="AA343" s="2"/>
      <c r="AC343" s="2"/>
      <c r="AE343" s="2"/>
      <c r="AG343" s="2"/>
      <c r="DA343" t="s">
        <v>467</v>
      </c>
    </row>
    <row r="344" spans="1:112">
      <c r="S344" s="2"/>
      <c r="U344" s="2"/>
      <c r="W344" s="2"/>
      <c r="Y344" s="2"/>
      <c r="AA344" s="2"/>
      <c r="AC344" s="2"/>
      <c r="AE344" s="2"/>
      <c r="AG344" s="2"/>
      <c r="DA344" t="s">
        <v>468</v>
      </c>
    </row>
    <row r="345" spans="1:112">
      <c r="S345" s="2"/>
      <c r="U345" s="2"/>
      <c r="W345" s="2"/>
      <c r="Y345" s="2"/>
      <c r="AA345" s="2"/>
      <c r="AC345" s="2"/>
      <c r="AE345" s="2"/>
      <c r="AG345" s="2"/>
      <c r="DA345" t="s">
        <v>469</v>
      </c>
    </row>
    <row r="346" spans="1:112">
      <c r="S346" s="2"/>
      <c r="U346" s="2"/>
      <c r="W346" s="2"/>
      <c r="Y346" s="2"/>
      <c r="AA346" s="2"/>
      <c r="AC346" s="2"/>
      <c r="AE346" s="2"/>
      <c r="AG346" s="2"/>
      <c r="DA346" t="s">
        <v>470</v>
      </c>
    </row>
    <row r="347" spans="1:112">
      <c r="S347" s="2"/>
      <c r="U347" s="2"/>
      <c r="W347" s="2"/>
      <c r="Y347" s="2"/>
      <c r="AA347" s="2"/>
      <c r="AC347" s="2"/>
      <c r="AE347" s="2"/>
      <c r="AG347" s="2"/>
      <c r="DA347" t="s">
        <v>471</v>
      </c>
    </row>
    <row r="348" spans="1:112">
      <c r="S348" s="2"/>
      <c r="U348" s="2"/>
      <c r="W348" s="2"/>
      <c r="Y348" s="2"/>
      <c r="AA348" s="2"/>
      <c r="AC348" s="2"/>
      <c r="AE348" s="2"/>
      <c r="AG348" s="2"/>
      <c r="DA348" t="s">
        <v>472</v>
      </c>
    </row>
    <row r="349" spans="1:112">
      <c r="S349" s="2"/>
      <c r="U349" s="2"/>
      <c r="W349" s="2"/>
      <c r="Y349" s="2"/>
      <c r="AA349" s="2"/>
      <c r="AC349" s="2"/>
      <c r="AE349" s="2"/>
      <c r="AG349" s="2"/>
      <c r="DA349" t="s">
        <v>473</v>
      </c>
    </row>
    <row r="350" spans="1:112">
      <c r="S350" s="2"/>
      <c r="U350" s="2"/>
      <c r="W350" s="2"/>
      <c r="Y350" s="2"/>
      <c r="AA350" s="2"/>
      <c r="AC350" s="2"/>
      <c r="AE350" s="2"/>
      <c r="AG350" s="2"/>
      <c r="DA350" t="s">
        <v>474</v>
      </c>
    </row>
    <row r="351" spans="1:112">
      <c r="S351" s="2"/>
      <c r="U351" s="2"/>
      <c r="W351" s="2"/>
      <c r="Y351" s="2"/>
      <c r="AA351" s="2"/>
      <c r="AC351" s="2"/>
      <c r="AE351" s="2"/>
      <c r="AG351" s="2"/>
      <c r="DA351" t="s">
        <v>475</v>
      </c>
    </row>
    <row r="352" spans="1:112">
      <c r="S352" s="2"/>
      <c r="U352" s="2"/>
      <c r="W352" s="2"/>
      <c r="Y352" s="2"/>
      <c r="AA352" s="2"/>
      <c r="AC352" s="2"/>
      <c r="AE352" s="2"/>
      <c r="AG352" s="2"/>
      <c r="DA352" t="s">
        <v>476</v>
      </c>
    </row>
    <row r="353" spans="1:112">
      <c r="S353" s="2"/>
      <c r="U353" s="2"/>
      <c r="W353" s="2"/>
      <c r="Y353" s="2"/>
      <c r="AA353" s="2"/>
      <c r="AC353" s="2"/>
      <c r="AE353" s="2"/>
      <c r="AG353" s="2"/>
      <c r="DA353" t="s">
        <v>477</v>
      </c>
    </row>
    <row r="354" spans="1:112">
      <c r="S354" s="2"/>
      <c r="U354" s="2"/>
      <c r="W354" s="2"/>
      <c r="Y354" s="2"/>
      <c r="AA354" s="2"/>
      <c r="AC354" s="2"/>
      <c r="AE354" s="2"/>
      <c r="AG354" s="2"/>
      <c r="DA354" t="s">
        <v>478</v>
      </c>
    </row>
    <row r="355" spans="1:112">
      <c r="S355" s="2"/>
      <c r="U355" s="2"/>
      <c r="W355" s="2"/>
      <c r="Y355" s="2"/>
      <c r="AA355" s="2"/>
      <c r="AC355" s="2"/>
      <c r="AE355" s="2"/>
      <c r="AG355" s="2"/>
      <c r="DA355" t="s">
        <v>479</v>
      </c>
    </row>
    <row r="356" spans="1:112">
      <c r="S356" s="2"/>
      <c r="U356" s="2"/>
      <c r="W356" s="2"/>
      <c r="Y356" s="2"/>
      <c r="AA356" s="2"/>
      <c r="AC356" s="2"/>
      <c r="AE356" s="2"/>
      <c r="AG356" s="2"/>
      <c r="DA356" t="s">
        <v>480</v>
      </c>
    </row>
    <row r="357" spans="1:112">
      <c r="S357" s="2"/>
      <c r="U357" s="2"/>
      <c r="W357" s="2"/>
      <c r="Y357" s="2"/>
      <c r="AA357" s="2"/>
      <c r="AC357" s="2"/>
      <c r="AE357" s="2"/>
      <c r="AG357" s="2"/>
      <c r="DA357" t="s">
        <v>481</v>
      </c>
    </row>
    <row r="358" spans="1:112">
      <c r="S358" s="2"/>
      <c r="U358" s="2"/>
      <c r="W358" s="2"/>
      <c r="Y358" s="2"/>
      <c r="AA358" s="2"/>
      <c r="AC358" s="2"/>
      <c r="AE358" s="2"/>
      <c r="AG358" s="2"/>
      <c r="DA358" t="s">
        <v>482</v>
      </c>
    </row>
    <row r="359" spans="1:112">
      <c r="S359" s="2"/>
      <c r="U359" s="2"/>
      <c r="W359" s="2"/>
      <c r="Y359" s="2"/>
      <c r="AA359" s="2"/>
      <c r="AC359" s="2"/>
      <c r="AE359" s="2"/>
      <c r="AG359" s="2"/>
      <c r="DA359" t="s">
        <v>483</v>
      </c>
    </row>
    <row r="360" spans="1:112">
      <c r="S360" s="2"/>
      <c r="U360" s="2"/>
      <c r="W360" s="2"/>
      <c r="Y360" s="2"/>
      <c r="AA360" s="2"/>
      <c r="AC360" s="2"/>
      <c r="AE360" s="2"/>
      <c r="AG360" s="2"/>
      <c r="DA360" t="s">
        <v>484</v>
      </c>
    </row>
    <row r="361" spans="1:112">
      <c r="S361" s="2"/>
      <c r="U361" s="2"/>
      <c r="W361" s="2"/>
      <c r="Y361" s="2"/>
      <c r="AA361" s="2"/>
      <c r="AC361" s="2"/>
      <c r="AE361" s="2"/>
      <c r="AG361" s="2"/>
      <c r="DA361" t="s">
        <v>485</v>
      </c>
    </row>
    <row r="362" spans="1:112">
      <c r="S362" s="2"/>
      <c r="U362" s="2"/>
      <c r="W362" s="2"/>
      <c r="Y362" s="2"/>
      <c r="AA362" s="2"/>
      <c r="AC362" s="2"/>
      <c r="AE362" s="2"/>
      <c r="AG362" s="2"/>
      <c r="DA362" t="s">
        <v>486</v>
      </c>
    </row>
    <row r="363" spans="1:112">
      <c r="S363" s="2"/>
      <c r="U363" s="2"/>
      <c r="W363" s="2"/>
      <c r="Y363" s="2"/>
      <c r="AA363" s="2"/>
      <c r="AC363" s="2"/>
      <c r="AE363" s="2"/>
      <c r="AG363" s="2"/>
      <c r="DA363" t="s">
        <v>487</v>
      </c>
    </row>
    <row r="364" spans="1:112">
      <c r="S364" s="2"/>
      <c r="U364" s="2"/>
      <c r="W364" s="2"/>
      <c r="Y364" s="2"/>
      <c r="AA364" s="2"/>
      <c r="AC364" s="2"/>
      <c r="AE364" s="2"/>
      <c r="AG364" s="2"/>
      <c r="DA364" t="s">
        <v>488</v>
      </c>
    </row>
    <row r="365" spans="1:112">
      <c r="S365" s="2"/>
      <c r="U365" s="2"/>
      <c r="W365" s="2"/>
      <c r="Y365" s="2"/>
      <c r="AA365" s="2"/>
      <c r="AC365" s="2"/>
      <c r="AE365" s="2"/>
      <c r="AG365" s="2"/>
      <c r="DA365" t="s">
        <v>489</v>
      </c>
    </row>
    <row r="366" spans="1:112">
      <c r="S366" s="2"/>
      <c r="U366" s="2"/>
      <c r="W366" s="2"/>
      <c r="Y366" s="2"/>
      <c r="AA366" s="2"/>
      <c r="AC366" s="2"/>
      <c r="AE366" s="2"/>
      <c r="AG366" s="2"/>
      <c r="DA366" t="s">
        <v>490</v>
      </c>
    </row>
    <row r="367" spans="1:112">
      <c r="S367" s="2"/>
      <c r="U367" s="2"/>
      <c r="W367" s="2"/>
      <c r="Y367" s="2"/>
      <c r="AA367" s="2"/>
      <c r="AC367" s="2"/>
      <c r="AE367" s="2"/>
      <c r="AG367" s="2"/>
      <c r="DA367" t="s">
        <v>491</v>
      </c>
    </row>
    <row r="368" spans="1:112">
      <c r="S368" s="2"/>
      <c r="U368" s="2"/>
      <c r="W368" s="2"/>
      <c r="Y368" s="2"/>
      <c r="AA368" s="2"/>
      <c r="AC368" s="2"/>
      <c r="AE368" s="2"/>
      <c r="AG368" s="2"/>
      <c r="DA368" t="s">
        <v>492</v>
      </c>
    </row>
    <row r="369" spans="1:112">
      <c r="S369" s="2"/>
      <c r="U369" s="2"/>
      <c r="W369" s="2"/>
      <c r="Y369" s="2"/>
      <c r="AA369" s="2"/>
      <c r="AC369" s="2"/>
      <c r="AE369" s="2"/>
      <c r="AG369" s="2"/>
      <c r="DA369" t="s">
        <v>493</v>
      </c>
    </row>
    <row r="370" spans="1:112">
      <c r="S370" s="2"/>
      <c r="U370" s="2"/>
      <c r="W370" s="2"/>
      <c r="Y370" s="2"/>
      <c r="AA370" s="2"/>
      <c r="AC370" s="2"/>
      <c r="AE370" s="2"/>
      <c r="AG370" s="2"/>
      <c r="DA370" t="s">
        <v>494</v>
      </c>
    </row>
    <row r="371" spans="1:112">
      <c r="S371" s="2"/>
      <c r="U371" s="2"/>
      <c r="W371" s="2"/>
      <c r="Y371" s="2"/>
      <c r="AA371" s="2"/>
      <c r="AC371" s="2"/>
      <c r="AE371" s="2"/>
      <c r="AG371" s="2"/>
      <c r="DA371" t="s">
        <v>495</v>
      </c>
    </row>
    <row r="372" spans="1:112">
      <c r="S372" s="2"/>
      <c r="U372" s="2"/>
      <c r="W372" s="2"/>
      <c r="Y372" s="2"/>
      <c r="AA372" s="2"/>
      <c r="AC372" s="2"/>
      <c r="AE372" s="2"/>
      <c r="AG372" s="2"/>
      <c r="DA372" t="s">
        <v>496</v>
      </c>
    </row>
    <row r="373" spans="1:112">
      <c r="S373" s="2"/>
      <c r="U373" s="2"/>
      <c r="W373" s="2"/>
      <c r="Y373" s="2"/>
      <c r="AA373" s="2"/>
      <c r="AC373" s="2"/>
      <c r="AE373" s="2"/>
      <c r="AG373" s="2"/>
      <c r="DA373" t="s">
        <v>497</v>
      </c>
    </row>
    <row r="374" spans="1:112">
      <c r="S374" s="2"/>
      <c r="U374" s="2"/>
      <c r="W374" s="2"/>
      <c r="Y374" s="2"/>
      <c r="AA374" s="2"/>
      <c r="AC374" s="2"/>
      <c r="AE374" s="2"/>
      <c r="AG374" s="2"/>
      <c r="DA374" t="s">
        <v>498</v>
      </c>
    </row>
    <row r="375" spans="1:112">
      <c r="S375" s="2"/>
      <c r="U375" s="2"/>
      <c r="W375" s="2"/>
      <c r="Y375" s="2"/>
      <c r="AA375" s="2"/>
      <c r="AC375" s="2"/>
      <c r="AE375" s="2"/>
      <c r="AG375" s="2"/>
      <c r="DA375" t="s">
        <v>499</v>
      </c>
    </row>
    <row r="376" spans="1:112">
      <c r="S376" s="2"/>
      <c r="U376" s="2"/>
      <c r="W376" s="2"/>
      <c r="Y376" s="2"/>
      <c r="AA376" s="2"/>
      <c r="AC376" s="2"/>
      <c r="AE376" s="2"/>
      <c r="AG376" s="2"/>
      <c r="DA376" t="s">
        <v>500</v>
      </c>
    </row>
    <row r="377" spans="1:112">
      <c r="S377" s="2"/>
      <c r="U377" s="2"/>
      <c r="W377" s="2"/>
      <c r="Y377" s="2"/>
      <c r="AA377" s="2"/>
      <c r="AC377" s="2"/>
      <c r="AE377" s="2"/>
      <c r="AG377" s="2"/>
      <c r="DA377" t="s">
        <v>501</v>
      </c>
    </row>
    <row r="378" spans="1:112">
      <c r="S378" s="2"/>
      <c r="U378" s="2"/>
      <c r="W378" s="2"/>
      <c r="Y378" s="2"/>
      <c r="AA378" s="2"/>
      <c r="AC378" s="2"/>
      <c r="AE378" s="2"/>
      <c r="AG378" s="2"/>
      <c r="DA378" t="s">
        <v>502</v>
      </c>
    </row>
    <row r="379" spans="1:112">
      <c r="S379" s="2"/>
      <c r="U379" s="2"/>
      <c r="W379" s="2"/>
      <c r="Y379" s="2"/>
      <c r="AA379" s="2"/>
      <c r="AC379" s="2"/>
      <c r="AE379" s="2"/>
      <c r="AG379" s="2"/>
      <c r="DA379" t="s">
        <v>503</v>
      </c>
    </row>
    <row r="380" spans="1:112">
      <c r="S380" s="2"/>
      <c r="U380" s="2"/>
      <c r="W380" s="2"/>
      <c r="Y380" s="2"/>
      <c r="AA380" s="2"/>
      <c r="AC380" s="2"/>
      <c r="AE380" s="2"/>
      <c r="AG380" s="2"/>
      <c r="DA380" t="s">
        <v>504</v>
      </c>
    </row>
    <row r="381" spans="1:112">
      <c r="S381" s="2"/>
      <c r="U381" s="2"/>
      <c r="W381" s="2"/>
      <c r="Y381" s="2"/>
      <c r="AA381" s="2"/>
      <c r="AC381" s="2"/>
      <c r="AE381" s="2"/>
      <c r="AG381" s="2"/>
      <c r="DA381" t="s">
        <v>505</v>
      </c>
    </row>
    <row r="382" spans="1:112">
      <c r="S382" s="2"/>
      <c r="U382" s="2"/>
      <c r="W382" s="2"/>
      <c r="Y382" s="2"/>
      <c r="AA382" s="2"/>
      <c r="AC382" s="2"/>
      <c r="AE382" s="2"/>
      <c r="AG382" s="2"/>
      <c r="DA382" t="s">
        <v>506</v>
      </c>
    </row>
    <row r="383" spans="1:112">
      <c r="S383" s="2"/>
      <c r="U383" s="2"/>
      <c r="W383" s="2"/>
      <c r="Y383" s="2"/>
      <c r="AA383" s="2"/>
      <c r="AC383" s="2"/>
      <c r="AE383" s="2"/>
      <c r="AG383" s="2"/>
      <c r="DA383" t="s">
        <v>507</v>
      </c>
    </row>
    <row r="384" spans="1:112">
      <c r="S384" s="2"/>
      <c r="U384" s="2"/>
      <c r="W384" s="2"/>
      <c r="Y384" s="2"/>
      <c r="AA384" s="2"/>
      <c r="AC384" s="2"/>
      <c r="AE384" s="2"/>
      <c r="AG384" s="2"/>
      <c r="DA384" t="s">
        <v>508</v>
      </c>
    </row>
    <row r="385" spans="1:112">
      <c r="S385" s="2"/>
      <c r="U385" s="2"/>
      <c r="W385" s="2"/>
      <c r="Y385" s="2"/>
      <c r="AA385" s="2"/>
      <c r="AC385" s="2"/>
      <c r="AE385" s="2"/>
      <c r="AG385" s="2"/>
      <c r="DA385" t="s">
        <v>509</v>
      </c>
    </row>
    <row r="386" spans="1:112">
      <c r="S386" s="2"/>
      <c r="U386" s="2"/>
      <c r="W386" s="2"/>
      <c r="Y386" s="2"/>
      <c r="AA386" s="2"/>
      <c r="AC386" s="2"/>
      <c r="AE386" s="2"/>
      <c r="AG386" s="2"/>
      <c r="DA386" t="s">
        <v>510</v>
      </c>
    </row>
    <row r="387" spans="1:112">
      <c r="S387" s="2"/>
      <c r="U387" s="2"/>
      <c r="W387" s="2"/>
      <c r="Y387" s="2"/>
      <c r="AA387" s="2"/>
      <c r="AC387" s="2"/>
      <c r="AE387" s="2"/>
      <c r="AG387" s="2"/>
      <c r="DA387" t="s">
        <v>511</v>
      </c>
    </row>
    <row r="388" spans="1:112">
      <c r="S388" s="2"/>
      <c r="U388" s="2"/>
      <c r="W388" s="2"/>
      <c r="Y388" s="2"/>
      <c r="AA388" s="2"/>
      <c r="AC388" s="2"/>
      <c r="AE388" s="2"/>
      <c r="AG388" s="2"/>
      <c r="DA388" t="s">
        <v>512</v>
      </c>
    </row>
    <row r="389" spans="1:112">
      <c r="S389" s="2"/>
      <c r="U389" s="2"/>
      <c r="W389" s="2"/>
      <c r="Y389" s="2"/>
      <c r="AA389" s="2"/>
      <c r="AC389" s="2"/>
      <c r="AE389" s="2"/>
      <c r="AG389" s="2"/>
      <c r="DA389" t="s">
        <v>513</v>
      </c>
    </row>
    <row r="390" spans="1:112">
      <c r="S390" s="2"/>
      <c r="U390" s="2"/>
      <c r="W390" s="2"/>
      <c r="Y390" s="2"/>
      <c r="AA390" s="2"/>
      <c r="AC390" s="2"/>
      <c r="AE390" s="2"/>
      <c r="AG390" s="2"/>
      <c r="DA390" t="s">
        <v>514</v>
      </c>
    </row>
    <row r="391" spans="1:112">
      <c r="S391" s="2"/>
      <c r="U391" s="2"/>
      <c r="W391" s="2"/>
      <c r="Y391" s="2"/>
      <c r="AA391" s="2"/>
      <c r="AC391" s="2"/>
      <c r="AE391" s="2"/>
      <c r="AG391" s="2"/>
      <c r="DA391" t="s">
        <v>515</v>
      </c>
    </row>
    <row r="392" spans="1:112">
      <c r="S392" s="2"/>
      <c r="U392" s="2"/>
      <c r="W392" s="2"/>
      <c r="Y392" s="2"/>
      <c r="AA392" s="2"/>
      <c r="AC392" s="2"/>
      <c r="AE392" s="2"/>
      <c r="AG392" s="2"/>
      <c r="DA392" t="s">
        <v>516</v>
      </c>
    </row>
    <row r="393" spans="1:112">
      <c r="S393" s="2"/>
      <c r="U393" s="2"/>
      <c r="W393" s="2"/>
      <c r="Y393" s="2"/>
      <c r="AA393" s="2"/>
      <c r="AC393" s="2"/>
      <c r="AE393" s="2"/>
      <c r="AG393" s="2"/>
      <c r="DA393" t="s">
        <v>517</v>
      </c>
    </row>
    <row r="394" spans="1:112">
      <c r="S394" s="2"/>
      <c r="U394" s="2"/>
      <c r="W394" s="2"/>
      <c r="Y394" s="2"/>
      <c r="AA394" s="2"/>
      <c r="AC394" s="2"/>
      <c r="AE394" s="2"/>
      <c r="AG394" s="2"/>
      <c r="DA394" t="s">
        <v>518</v>
      </c>
    </row>
    <row r="395" spans="1:112">
      <c r="S395" s="2"/>
      <c r="U395" s="2"/>
      <c r="W395" s="2"/>
      <c r="Y395" s="2"/>
      <c r="AA395" s="2"/>
      <c r="AC395" s="2"/>
      <c r="AE395" s="2"/>
      <c r="AG395" s="2"/>
      <c r="DA395" t="s">
        <v>519</v>
      </c>
    </row>
    <row r="396" spans="1:112">
      <c r="S396" s="2"/>
      <c r="U396" s="2"/>
      <c r="W396" s="2"/>
      <c r="Y396" s="2"/>
      <c r="AA396" s="2"/>
      <c r="AC396" s="2"/>
      <c r="AE396" s="2"/>
      <c r="AG396" s="2"/>
      <c r="DA396" t="s">
        <v>520</v>
      </c>
    </row>
    <row r="397" spans="1:112">
      <c r="S397" s="2"/>
      <c r="U397" s="2"/>
      <c r="W397" s="2"/>
      <c r="Y397" s="2"/>
      <c r="AA397" s="2"/>
      <c r="AC397" s="2"/>
      <c r="AE397" s="2"/>
      <c r="AG397" s="2"/>
      <c r="DA397" t="s">
        <v>521</v>
      </c>
    </row>
    <row r="398" spans="1:112">
      <c r="S398" s="2"/>
      <c r="U398" s="2"/>
      <c r="W398" s="2"/>
      <c r="Y398" s="2"/>
      <c r="AA398" s="2"/>
      <c r="AC398" s="2"/>
      <c r="AE398" s="2"/>
      <c r="AG398" s="2"/>
      <c r="DA398" t="s">
        <v>522</v>
      </c>
    </row>
    <row r="399" spans="1:112">
      <c r="S399" s="2"/>
      <c r="U399" s="2"/>
      <c r="W399" s="2"/>
      <c r="Y399" s="2"/>
      <c r="AA399" s="2"/>
      <c r="AC399" s="2"/>
      <c r="AE399" s="2"/>
      <c r="AG399" s="2"/>
      <c r="DA399" t="s">
        <v>523</v>
      </c>
    </row>
    <row r="400" spans="1:112">
      <c r="S400" s="2"/>
      <c r="U400" s="2"/>
      <c r="W400" s="2"/>
      <c r="Y400" s="2"/>
      <c r="AA400" s="2"/>
      <c r="AC400" s="2"/>
      <c r="AE400" s="2"/>
      <c r="AG400" s="2"/>
      <c r="DA400" t="s">
        <v>524</v>
      </c>
    </row>
    <row r="401" spans="1:112">
      <c r="S401" s="2"/>
      <c r="U401" s="2"/>
      <c r="W401" s="2"/>
      <c r="Y401" s="2"/>
      <c r="AA401" s="2"/>
      <c r="AC401" s="2"/>
      <c r="AE401" s="2"/>
      <c r="AG401" s="2"/>
      <c r="DA401" t="s">
        <v>525</v>
      </c>
    </row>
    <row r="402" spans="1:112">
      <c r="S402" s="2"/>
      <c r="U402" s="2"/>
      <c r="W402" s="2"/>
      <c r="Y402" s="2"/>
      <c r="AA402" s="2"/>
      <c r="AC402" s="2"/>
      <c r="AE402" s="2"/>
      <c r="AG402" s="2"/>
      <c r="DA402" t="s">
        <v>526</v>
      </c>
    </row>
    <row r="403" spans="1:112">
      <c r="S403" s="2"/>
      <c r="U403" s="2"/>
      <c r="W403" s="2"/>
      <c r="Y403" s="2"/>
      <c r="AA403" s="2"/>
      <c r="AC403" s="2"/>
      <c r="AE403" s="2"/>
      <c r="AG403" s="2"/>
      <c r="DA403" t="s">
        <v>527</v>
      </c>
    </row>
    <row r="404" spans="1:112">
      <c r="S404" s="2"/>
      <c r="U404" s="2"/>
      <c r="W404" s="2"/>
      <c r="Y404" s="2"/>
      <c r="AA404" s="2"/>
      <c r="AC404" s="2"/>
      <c r="AE404" s="2"/>
      <c r="AG404" s="2"/>
      <c r="DA404" t="s">
        <v>528</v>
      </c>
    </row>
    <row r="405" spans="1:112">
      <c r="S405" s="2"/>
      <c r="U405" s="2"/>
      <c r="W405" s="2"/>
      <c r="Y405" s="2"/>
      <c r="AA405" s="2"/>
      <c r="AC405" s="2"/>
      <c r="AE405" s="2"/>
      <c r="AG405" s="2"/>
      <c r="DA405" t="s">
        <v>529</v>
      </c>
    </row>
    <row r="406" spans="1:112">
      <c r="S406" s="2"/>
      <c r="U406" s="2"/>
      <c r="W406" s="2"/>
      <c r="Y406" s="2"/>
      <c r="AA406" s="2"/>
      <c r="AC406" s="2"/>
      <c r="AE406" s="2"/>
      <c r="AG406" s="2"/>
      <c r="DA406" t="s">
        <v>530</v>
      </c>
    </row>
    <row r="407" spans="1:112">
      <c r="S407" s="2"/>
      <c r="U407" s="2"/>
      <c r="W407" s="2"/>
      <c r="Y407" s="2"/>
      <c r="AA407" s="2"/>
      <c r="AC407" s="2"/>
      <c r="AE407" s="2"/>
      <c r="AG407" s="2"/>
      <c r="DA407" t="s">
        <v>531</v>
      </c>
    </row>
    <row r="408" spans="1:112">
      <c r="S408" s="2"/>
      <c r="U408" s="2"/>
      <c r="W408" s="2"/>
      <c r="Y408" s="2"/>
      <c r="AA408" s="2"/>
      <c r="AC408" s="2"/>
      <c r="AE408" s="2"/>
      <c r="AG408" s="2"/>
      <c r="DA408" t="s">
        <v>532</v>
      </c>
    </row>
    <row r="409" spans="1:112">
      <c r="S409" s="2"/>
      <c r="U409" s="2"/>
      <c r="W409" s="2"/>
      <c r="Y409" s="2"/>
      <c r="AA409" s="2"/>
      <c r="AC409" s="2"/>
      <c r="AE409" s="2"/>
      <c r="AG409" s="2"/>
      <c r="DA409" t="s">
        <v>533</v>
      </c>
    </row>
    <row r="410" spans="1:112">
      <c r="S410" s="2"/>
      <c r="U410" s="2"/>
      <c r="W410" s="2"/>
      <c r="Y410" s="2"/>
      <c r="AA410" s="2"/>
      <c r="AC410" s="2"/>
      <c r="AE410" s="2"/>
      <c r="AG410" s="2"/>
      <c r="DA410" t="s">
        <v>534</v>
      </c>
    </row>
    <row r="411" spans="1:112">
      <c r="S411" s="2"/>
      <c r="U411" s="2"/>
      <c r="W411" s="2"/>
      <c r="Y411" s="2"/>
      <c r="AA411" s="2"/>
      <c r="AC411" s="2"/>
      <c r="AE411" s="2"/>
      <c r="AG411" s="2"/>
      <c r="DA411" t="s">
        <v>535</v>
      </c>
    </row>
    <row r="412" spans="1:112">
      <c r="S412" s="2"/>
      <c r="U412" s="2"/>
      <c r="W412" s="2"/>
      <c r="Y412" s="2"/>
      <c r="AA412" s="2"/>
      <c r="AC412" s="2"/>
      <c r="AE412" s="2"/>
      <c r="AG412" s="2"/>
      <c r="DA412" t="s">
        <v>536</v>
      </c>
    </row>
    <row r="413" spans="1:112">
      <c r="S413" s="2"/>
      <c r="U413" s="2"/>
      <c r="W413" s="2"/>
      <c r="Y413" s="2"/>
      <c r="AA413" s="2"/>
      <c r="AC413" s="2"/>
      <c r="AE413" s="2"/>
      <c r="AG413" s="2"/>
      <c r="DA413" t="s">
        <v>537</v>
      </c>
    </row>
    <row r="414" spans="1:112">
      <c r="S414" s="2"/>
      <c r="U414" s="2"/>
      <c r="W414" s="2"/>
      <c r="Y414" s="2"/>
      <c r="AA414" s="2"/>
      <c r="AC414" s="2"/>
      <c r="AE414" s="2"/>
      <c r="AG414" s="2"/>
      <c r="DA414" t="s">
        <v>538</v>
      </c>
    </row>
    <row r="415" spans="1:112">
      <c r="S415" s="2"/>
      <c r="U415" s="2"/>
      <c r="W415" s="2"/>
      <c r="Y415" s="2"/>
      <c r="AA415" s="2"/>
      <c r="AC415" s="2"/>
      <c r="AE415" s="2"/>
      <c r="AG415" s="2"/>
      <c r="DA415" t="s">
        <v>539</v>
      </c>
    </row>
    <row r="416" spans="1:112">
      <c r="S416" s="2"/>
      <c r="U416" s="2"/>
      <c r="W416" s="2"/>
      <c r="Y416" s="2"/>
      <c r="AA416" s="2"/>
      <c r="AC416" s="2"/>
      <c r="AE416" s="2"/>
      <c r="AG416" s="2"/>
      <c r="DA416" t="s">
        <v>540</v>
      </c>
    </row>
    <row r="417" spans="1:112">
      <c r="S417" s="2"/>
      <c r="U417" s="2"/>
      <c r="W417" s="2"/>
      <c r="Y417" s="2"/>
      <c r="AA417" s="2"/>
      <c r="AC417" s="2"/>
      <c r="AE417" s="2"/>
      <c r="AG417" s="2"/>
      <c r="DA417" t="s">
        <v>541</v>
      </c>
    </row>
    <row r="418" spans="1:112">
      <c r="S418" s="2"/>
      <c r="U418" s="2"/>
      <c r="W418" s="2"/>
      <c r="Y418" s="2"/>
      <c r="AA418" s="2"/>
      <c r="AC418" s="2"/>
      <c r="AE418" s="2"/>
      <c r="AG418" s="2"/>
      <c r="DA418" t="s">
        <v>542</v>
      </c>
    </row>
    <row r="419" spans="1:112">
      <c r="S419" s="2"/>
      <c r="U419" s="2"/>
      <c r="W419" s="2"/>
      <c r="Y419" s="2"/>
      <c r="AA419" s="2"/>
      <c r="AC419" s="2"/>
      <c r="AE419" s="2"/>
      <c r="AG419" s="2"/>
      <c r="DA419" t="s">
        <v>543</v>
      </c>
    </row>
    <row r="420" spans="1:112">
      <c r="S420" s="2"/>
      <c r="U420" s="2"/>
      <c r="W420" s="2"/>
      <c r="Y420" s="2"/>
      <c r="AA420" s="2"/>
      <c r="AC420" s="2"/>
      <c r="AE420" s="2"/>
      <c r="AG420" s="2"/>
      <c r="DA420" t="s">
        <v>544</v>
      </c>
    </row>
    <row r="421" spans="1:112">
      <c r="S421" s="2"/>
      <c r="U421" s="2"/>
      <c r="W421" s="2"/>
      <c r="Y421" s="2"/>
      <c r="AA421" s="2"/>
      <c r="AC421" s="2"/>
      <c r="AE421" s="2"/>
      <c r="AG421" s="2"/>
      <c r="DA421" t="s">
        <v>545</v>
      </c>
    </row>
    <row r="422" spans="1:112">
      <c r="S422" s="2"/>
      <c r="U422" s="2"/>
      <c r="W422" s="2"/>
      <c r="Y422" s="2"/>
      <c r="AA422" s="2"/>
      <c r="AC422" s="2"/>
      <c r="AE422" s="2"/>
      <c r="AG422" s="2"/>
      <c r="DA422" t="s">
        <v>546</v>
      </c>
    </row>
    <row r="423" spans="1:112">
      <c r="S423" s="2"/>
      <c r="U423" s="2"/>
      <c r="W423" s="2"/>
      <c r="Y423" s="2"/>
      <c r="AA423" s="2"/>
      <c r="AC423" s="2"/>
      <c r="AE423" s="2"/>
      <c r="AG423" s="2"/>
      <c r="DA423" t="s">
        <v>547</v>
      </c>
    </row>
    <row r="424" spans="1:112">
      <c r="S424" s="2"/>
      <c r="U424" s="2"/>
      <c r="W424" s="2"/>
      <c r="Y424" s="2"/>
      <c r="AA424" s="2"/>
      <c r="AC424" s="2"/>
      <c r="AE424" s="2"/>
      <c r="AG424" s="2"/>
      <c r="DA424" t="s">
        <v>548</v>
      </c>
    </row>
    <row r="425" spans="1:112">
      <c r="S425" s="2"/>
      <c r="U425" s="2"/>
      <c r="W425" s="2"/>
      <c r="Y425" s="2"/>
      <c r="AA425" s="2"/>
      <c r="AC425" s="2"/>
      <c r="AE425" s="2"/>
      <c r="AG425" s="2"/>
      <c r="DA425" t="s">
        <v>549</v>
      </c>
    </row>
    <row r="426" spans="1:112">
      <c r="S426" s="2"/>
      <c r="U426" s="2"/>
      <c r="W426" s="2"/>
      <c r="Y426" s="2"/>
      <c r="AA426" s="2"/>
      <c r="AC426" s="2"/>
      <c r="AE426" s="2"/>
      <c r="AG426" s="2"/>
      <c r="DA426" t="s">
        <v>550</v>
      </c>
    </row>
    <row r="427" spans="1:112">
      <c r="S427" s="2"/>
      <c r="U427" s="2"/>
      <c r="W427" s="2"/>
      <c r="Y427" s="2"/>
      <c r="AA427" s="2"/>
      <c r="AC427" s="2"/>
      <c r="AE427" s="2"/>
      <c r="AG427" s="2"/>
      <c r="DA427" t="s">
        <v>551</v>
      </c>
    </row>
    <row r="428" spans="1:112">
      <c r="S428" s="2"/>
      <c r="U428" s="2"/>
      <c r="W428" s="2"/>
      <c r="Y428" s="2"/>
      <c r="AA428" s="2"/>
      <c r="AC428" s="2"/>
      <c r="AE428" s="2"/>
      <c r="AG428" s="2"/>
      <c r="DA428" t="s">
        <v>552</v>
      </c>
    </row>
    <row r="429" spans="1:112">
      <c r="S429" s="2"/>
      <c r="U429" s="2"/>
      <c r="W429" s="2"/>
      <c r="Y429" s="2"/>
      <c r="AA429" s="2"/>
      <c r="AC429" s="2"/>
      <c r="AE429" s="2"/>
      <c r="AG429" s="2"/>
      <c r="DA429" t="s">
        <v>553</v>
      </c>
    </row>
    <row r="430" spans="1:112">
      <c r="S430" s="2"/>
      <c r="U430" s="2"/>
      <c r="W430" s="2"/>
      <c r="Y430" s="2"/>
      <c r="AA430" s="2"/>
      <c r="AC430" s="2"/>
      <c r="AE430" s="2"/>
      <c r="AG430" s="2"/>
      <c r="DA430" t="s">
        <v>554</v>
      </c>
    </row>
    <row r="431" spans="1:112">
      <c r="S431" s="2"/>
      <c r="U431" s="2"/>
      <c r="W431" s="2"/>
      <c r="Y431" s="2"/>
      <c r="AA431" s="2"/>
      <c r="AC431" s="2"/>
      <c r="AE431" s="2"/>
      <c r="AG431" s="2"/>
      <c r="DA431" t="s">
        <v>555</v>
      </c>
    </row>
    <row r="432" spans="1:112">
      <c r="S432" s="2"/>
      <c r="U432" s="2"/>
      <c r="W432" s="2"/>
      <c r="Y432" s="2"/>
      <c r="AA432" s="2"/>
      <c r="AC432" s="2"/>
      <c r="AE432" s="2"/>
      <c r="AG432" s="2"/>
      <c r="DA432" t="s">
        <v>556</v>
      </c>
    </row>
    <row r="433" spans="1:112">
      <c r="S433" s="2"/>
      <c r="U433" s="2"/>
      <c r="W433" s="2"/>
      <c r="Y433" s="2"/>
      <c r="AA433" s="2"/>
      <c r="AC433" s="2"/>
      <c r="AE433" s="2"/>
      <c r="AG433" s="2"/>
      <c r="DA433" t="s">
        <v>557</v>
      </c>
    </row>
    <row r="434" spans="1:112">
      <c r="S434" s="2"/>
      <c r="U434" s="2"/>
      <c r="W434" s="2"/>
      <c r="Y434" s="2"/>
      <c r="AA434" s="2"/>
      <c r="AC434" s="2"/>
      <c r="AE434" s="2"/>
      <c r="AG434" s="2"/>
      <c r="DA434" t="s">
        <v>558</v>
      </c>
    </row>
    <row r="435" spans="1:112">
      <c r="S435" s="2"/>
      <c r="U435" s="2"/>
      <c r="W435" s="2"/>
      <c r="Y435" s="2"/>
      <c r="AA435" s="2"/>
      <c r="AC435" s="2"/>
      <c r="AE435" s="2"/>
      <c r="AG435" s="2"/>
      <c r="DA435" t="s">
        <v>559</v>
      </c>
    </row>
    <row r="436" spans="1:112">
      <c r="S436" s="2"/>
      <c r="U436" s="2"/>
      <c r="W436" s="2"/>
      <c r="Y436" s="2"/>
      <c r="AA436" s="2"/>
      <c r="AC436" s="2"/>
      <c r="AE436" s="2"/>
      <c r="AG436" s="2"/>
      <c r="DA436" t="s">
        <v>560</v>
      </c>
    </row>
    <row r="437" spans="1:112">
      <c r="S437" s="2"/>
      <c r="U437" s="2"/>
      <c r="W437" s="2"/>
      <c r="Y437" s="2"/>
      <c r="AA437" s="2"/>
      <c r="AC437" s="2"/>
      <c r="AE437" s="2"/>
      <c r="AG437" s="2"/>
      <c r="DA437" t="s">
        <v>561</v>
      </c>
    </row>
    <row r="438" spans="1:112">
      <c r="S438" s="2"/>
      <c r="U438" s="2"/>
      <c r="W438" s="2"/>
      <c r="Y438" s="2"/>
      <c r="AA438" s="2"/>
      <c r="AC438" s="2"/>
      <c r="AE438" s="2"/>
      <c r="AG438" s="2"/>
      <c r="DA438" t="s">
        <v>562</v>
      </c>
    </row>
    <row r="439" spans="1:112">
      <c r="S439" s="2"/>
      <c r="U439" s="2"/>
      <c r="W439" s="2"/>
      <c r="Y439" s="2"/>
      <c r="AA439" s="2"/>
      <c r="AC439" s="2"/>
      <c r="AE439" s="2"/>
      <c r="AG439" s="2"/>
      <c r="DA439" t="s">
        <v>563</v>
      </c>
    </row>
    <row r="440" spans="1:112">
      <c r="S440" s="2"/>
      <c r="U440" s="2"/>
      <c r="W440" s="2"/>
      <c r="Y440" s="2"/>
      <c r="AA440" s="2"/>
      <c r="AC440" s="2"/>
      <c r="AE440" s="2"/>
      <c r="AG440" s="2"/>
      <c r="DA440" t="s">
        <v>564</v>
      </c>
    </row>
    <row r="441" spans="1:112">
      <c r="S441" s="2"/>
      <c r="U441" s="2"/>
      <c r="W441" s="2"/>
      <c r="Y441" s="2"/>
      <c r="AA441" s="2"/>
      <c r="AC441" s="2"/>
      <c r="AE441" s="2"/>
      <c r="AG441" s="2"/>
      <c r="DA441" t="s">
        <v>565</v>
      </c>
    </row>
    <row r="442" spans="1:112">
      <c r="S442" s="2"/>
      <c r="U442" s="2"/>
      <c r="W442" s="2"/>
      <c r="Y442" s="2"/>
      <c r="AA442" s="2"/>
      <c r="AC442" s="2"/>
      <c r="AE442" s="2"/>
      <c r="AG442" s="2"/>
      <c r="DA442" t="s">
        <v>566</v>
      </c>
    </row>
    <row r="443" spans="1:112">
      <c r="S443" s="2"/>
      <c r="U443" s="2"/>
      <c r="W443" s="2"/>
      <c r="Y443" s="2"/>
      <c r="AA443" s="2"/>
      <c r="AC443" s="2"/>
      <c r="AE443" s="2"/>
      <c r="AG443" s="2"/>
      <c r="DA443" t="s">
        <v>567</v>
      </c>
    </row>
    <row r="444" spans="1:112">
      <c r="S444" s="2"/>
      <c r="U444" s="2"/>
      <c r="W444" s="2"/>
      <c r="Y444" s="2"/>
      <c r="AA444" s="2"/>
      <c r="AC444" s="2"/>
      <c r="AE444" s="2"/>
      <c r="AG444" s="2"/>
      <c r="DA444" t="s">
        <v>568</v>
      </c>
    </row>
    <row r="445" spans="1:112">
      <c r="S445" s="2"/>
      <c r="U445" s="2"/>
      <c r="W445" s="2"/>
      <c r="Y445" s="2"/>
      <c r="AA445" s="2"/>
      <c r="AC445" s="2"/>
      <c r="AE445" s="2"/>
      <c r="AG445" s="2"/>
      <c r="DA445" t="s">
        <v>569</v>
      </c>
    </row>
    <row r="446" spans="1:112">
      <c r="S446" s="2"/>
      <c r="U446" s="2"/>
      <c r="W446" s="2"/>
      <c r="Y446" s="2"/>
      <c r="AA446" s="2"/>
      <c r="AC446" s="2"/>
      <c r="AE446" s="2"/>
      <c r="AG446" s="2"/>
      <c r="DA446" t="s">
        <v>570</v>
      </c>
    </row>
    <row r="447" spans="1:112">
      <c r="S447" s="2"/>
      <c r="U447" s="2"/>
      <c r="W447" s="2"/>
      <c r="Y447" s="2"/>
      <c r="AA447" s="2"/>
      <c r="AC447" s="2"/>
      <c r="AE447" s="2"/>
      <c r="AG447" s="2"/>
      <c r="DA447" t="s">
        <v>571</v>
      </c>
    </row>
    <row r="448" spans="1:112">
      <c r="S448" s="2"/>
      <c r="U448" s="2"/>
      <c r="W448" s="2"/>
      <c r="Y448" s="2"/>
      <c r="AA448" s="2"/>
      <c r="AC448" s="2"/>
      <c r="AE448" s="2"/>
      <c r="AG448" s="2"/>
      <c r="DA448" t="s">
        <v>572</v>
      </c>
    </row>
    <row r="449" spans="1:112">
      <c r="S449" s="2"/>
      <c r="U449" s="2"/>
      <c r="W449" s="2"/>
      <c r="Y449" s="2"/>
      <c r="AA449" s="2"/>
      <c r="AC449" s="2"/>
      <c r="AE449" s="2"/>
      <c r="AG449" s="2"/>
      <c r="DA449" t="s">
        <v>573</v>
      </c>
    </row>
    <row r="450" spans="1:112">
      <c r="S450" s="2"/>
      <c r="U450" s="2"/>
      <c r="W450" s="2"/>
      <c r="Y450" s="2"/>
      <c r="AA450" s="2"/>
      <c r="AC450" s="2"/>
      <c r="AE450" s="2"/>
      <c r="AG450" s="2"/>
      <c r="DA450" t="s">
        <v>574</v>
      </c>
    </row>
    <row r="451" spans="1:112">
      <c r="S451" s="2"/>
      <c r="U451" s="2"/>
      <c r="W451" s="2"/>
      <c r="Y451" s="2"/>
      <c r="AA451" s="2"/>
      <c r="AC451" s="2"/>
      <c r="AE451" s="2"/>
      <c r="AG451" s="2"/>
      <c r="DA451" t="s">
        <v>575</v>
      </c>
    </row>
    <row r="452" spans="1:112">
      <c r="S452" s="2"/>
      <c r="U452" s="2"/>
      <c r="W452" s="2"/>
      <c r="Y452" s="2"/>
      <c r="AA452" s="2"/>
      <c r="AC452" s="2"/>
      <c r="AE452" s="2"/>
      <c r="AG452" s="2"/>
      <c r="DA452" t="s">
        <v>576</v>
      </c>
    </row>
    <row r="453" spans="1:112">
      <c r="S453" s="2"/>
      <c r="U453" s="2"/>
      <c r="W453" s="2"/>
      <c r="Y453" s="2"/>
      <c r="AA453" s="2"/>
      <c r="AC453" s="2"/>
      <c r="AE453" s="2"/>
      <c r="AG453" s="2"/>
      <c r="DA453" t="s">
        <v>577</v>
      </c>
    </row>
    <row r="454" spans="1:112">
      <c r="S454" s="2"/>
      <c r="U454" s="2"/>
      <c r="W454" s="2"/>
      <c r="Y454" s="2"/>
      <c r="AA454" s="2"/>
      <c r="AC454" s="2"/>
      <c r="AE454" s="2"/>
      <c r="AG454" s="2"/>
      <c r="DA454" t="s">
        <v>578</v>
      </c>
    </row>
    <row r="455" spans="1:112">
      <c r="S455" s="2"/>
      <c r="U455" s="2"/>
      <c r="W455" s="2"/>
      <c r="Y455" s="2"/>
      <c r="AA455" s="2"/>
      <c r="AC455" s="2"/>
      <c r="AE455" s="2"/>
      <c r="AG455" s="2"/>
      <c r="DA455" t="s">
        <v>579</v>
      </c>
    </row>
    <row r="456" spans="1:112">
      <c r="S456" s="2"/>
      <c r="U456" s="2"/>
      <c r="W456" s="2"/>
      <c r="Y456" s="2"/>
      <c r="AA456" s="2"/>
      <c r="AC456" s="2"/>
      <c r="AE456" s="2"/>
      <c r="AG456" s="2"/>
      <c r="DA456" t="s">
        <v>580</v>
      </c>
    </row>
    <row r="457" spans="1:112">
      <c r="S457" s="2"/>
      <c r="U457" s="2"/>
      <c r="W457" s="2"/>
      <c r="Y457" s="2"/>
      <c r="AA457" s="2"/>
      <c r="AC457" s="2"/>
      <c r="AE457" s="2"/>
      <c r="AG457" s="2"/>
      <c r="DA457" t="s">
        <v>581</v>
      </c>
    </row>
    <row r="458" spans="1:112">
      <c r="S458" s="2"/>
      <c r="U458" s="2"/>
      <c r="W458" s="2"/>
      <c r="Y458" s="2"/>
      <c r="AA458" s="2"/>
      <c r="AC458" s="2"/>
      <c r="AE458" s="2"/>
      <c r="AG458" s="2"/>
      <c r="DA458" t="s">
        <v>582</v>
      </c>
    </row>
    <row r="459" spans="1:112">
      <c r="S459" s="2"/>
      <c r="U459" s="2"/>
      <c r="W459" s="2"/>
      <c r="Y459" s="2"/>
      <c r="AA459" s="2"/>
      <c r="AC459" s="2"/>
      <c r="AE459" s="2"/>
      <c r="AG459" s="2"/>
      <c r="DA459" t="s">
        <v>583</v>
      </c>
    </row>
    <row r="460" spans="1:112">
      <c r="S460" s="2"/>
      <c r="U460" s="2"/>
      <c r="W460" s="2"/>
      <c r="Y460" s="2"/>
      <c r="AA460" s="2"/>
      <c r="AC460" s="2"/>
      <c r="AE460" s="2"/>
      <c r="AG460" s="2"/>
      <c r="DA460" t="s">
        <v>584</v>
      </c>
    </row>
    <row r="461" spans="1:112">
      <c r="S461" s="2"/>
      <c r="U461" s="2"/>
      <c r="W461" s="2"/>
      <c r="Y461" s="2"/>
      <c r="AA461" s="2"/>
      <c r="AC461" s="2"/>
      <c r="AE461" s="2"/>
      <c r="AG461" s="2"/>
      <c r="DA461" t="s">
        <v>585</v>
      </c>
    </row>
    <row r="462" spans="1:112">
      <c r="S462" s="2"/>
      <c r="U462" s="2"/>
      <c r="W462" s="2"/>
      <c r="Y462" s="2"/>
      <c r="AA462" s="2"/>
      <c r="AC462" s="2"/>
      <c r="AE462" s="2"/>
      <c r="AG462" s="2"/>
      <c r="DA462" t="s">
        <v>586</v>
      </c>
    </row>
    <row r="463" spans="1:112">
      <c r="S463" s="2"/>
      <c r="U463" s="2"/>
      <c r="W463" s="2"/>
      <c r="Y463" s="2"/>
      <c r="AA463" s="2"/>
      <c r="AC463" s="2"/>
      <c r="AE463" s="2"/>
      <c r="AG463" s="2"/>
      <c r="DA463" t="s">
        <v>587</v>
      </c>
    </row>
    <row r="464" spans="1:112">
      <c r="S464" s="2"/>
      <c r="U464" s="2"/>
      <c r="W464" s="2"/>
      <c r="Y464" s="2"/>
      <c r="AA464" s="2"/>
      <c r="AC464" s="2"/>
      <c r="AE464" s="2"/>
      <c r="AG464" s="2"/>
      <c r="DA464" t="s">
        <v>588</v>
      </c>
    </row>
    <row r="465" spans="1:112">
      <c r="S465" s="2"/>
      <c r="U465" s="2"/>
      <c r="W465" s="2"/>
      <c r="Y465" s="2"/>
      <c r="AA465" s="2"/>
      <c r="AC465" s="2"/>
      <c r="AE465" s="2"/>
      <c r="AG465" s="2"/>
      <c r="DA465" t="s">
        <v>589</v>
      </c>
    </row>
    <row r="466" spans="1:112">
      <c r="S466" s="2"/>
      <c r="U466" s="2"/>
      <c r="W466" s="2"/>
      <c r="Y466" s="2"/>
      <c r="AA466" s="2"/>
      <c r="AC466" s="2"/>
      <c r="AE466" s="2"/>
      <c r="AG466" s="2"/>
      <c r="DA466" t="s">
        <v>590</v>
      </c>
    </row>
    <row r="467" spans="1:112">
      <c r="S467" s="2"/>
      <c r="U467" s="2"/>
      <c r="W467" s="2"/>
      <c r="Y467" s="2"/>
      <c r="AA467" s="2"/>
      <c r="AC467" s="2"/>
      <c r="AE467" s="2"/>
      <c r="AG467" s="2"/>
      <c r="DA467" t="s">
        <v>591</v>
      </c>
    </row>
    <row r="468" spans="1:112">
      <c r="S468" s="2"/>
      <c r="U468" s="2"/>
      <c r="W468" s="2"/>
      <c r="Y468" s="2"/>
      <c r="AA468" s="2"/>
      <c r="AC468" s="2"/>
      <c r="AE468" s="2"/>
      <c r="AG468" s="2"/>
      <c r="DA468" t="s">
        <v>592</v>
      </c>
    </row>
    <row r="469" spans="1:112">
      <c r="S469" s="2"/>
      <c r="U469" s="2"/>
      <c r="W469" s="2"/>
      <c r="Y469" s="2"/>
      <c r="AA469" s="2"/>
      <c r="AC469" s="2"/>
      <c r="AE469" s="2"/>
      <c r="AG469" s="2"/>
      <c r="DA469" t="s">
        <v>593</v>
      </c>
    </row>
    <row r="470" spans="1:112">
      <c r="S470" s="2"/>
      <c r="U470" s="2"/>
      <c r="W470" s="2"/>
      <c r="Y470" s="2"/>
      <c r="AA470" s="2"/>
      <c r="AC470" s="2"/>
      <c r="AE470" s="2"/>
      <c r="AG470" s="2"/>
      <c r="DA470" t="s">
        <v>594</v>
      </c>
    </row>
    <row r="471" spans="1:112">
      <c r="S471" s="2"/>
      <c r="U471" s="2"/>
      <c r="W471" s="2"/>
      <c r="Y471" s="2"/>
      <c r="AA471" s="2"/>
      <c r="AC471" s="2"/>
      <c r="AE471" s="2"/>
      <c r="AG471" s="2"/>
      <c r="DA471" t="s">
        <v>595</v>
      </c>
    </row>
    <row r="472" spans="1:112">
      <c r="S472" s="2"/>
      <c r="U472" s="2"/>
      <c r="W472" s="2"/>
      <c r="Y472" s="2"/>
      <c r="AA472" s="2"/>
      <c r="AC472" s="2"/>
      <c r="AE472" s="2"/>
      <c r="AG472" s="2"/>
      <c r="DA472" t="s">
        <v>596</v>
      </c>
    </row>
    <row r="473" spans="1:112">
      <c r="S473" s="2"/>
      <c r="U473" s="2"/>
      <c r="W473" s="2"/>
      <c r="Y473" s="2"/>
      <c r="AA473" s="2"/>
      <c r="AC473" s="2"/>
      <c r="AE473" s="2"/>
      <c r="AG473" s="2"/>
      <c r="DA473" t="s">
        <v>597</v>
      </c>
    </row>
    <row r="474" spans="1:112">
      <c r="S474" s="2"/>
      <c r="U474" s="2"/>
      <c r="W474" s="2"/>
      <c r="Y474" s="2"/>
      <c r="AA474" s="2"/>
      <c r="AC474" s="2"/>
      <c r="AE474" s="2"/>
      <c r="AG474" s="2"/>
      <c r="DA474" t="s">
        <v>598</v>
      </c>
    </row>
    <row r="475" spans="1:112">
      <c r="S475" s="2"/>
      <c r="U475" s="2"/>
      <c r="W475" s="2"/>
      <c r="Y475" s="2"/>
      <c r="AA475" s="2"/>
      <c r="AC475" s="2"/>
      <c r="AE475" s="2"/>
      <c r="AG475" s="2"/>
      <c r="DA475" t="s">
        <v>599</v>
      </c>
    </row>
    <row r="476" spans="1:112">
      <c r="S476" s="2"/>
      <c r="U476" s="2"/>
      <c r="W476" s="2"/>
      <c r="Y476" s="2"/>
      <c r="AA476" s="2"/>
      <c r="AC476" s="2"/>
      <c r="AE476" s="2"/>
      <c r="AG476" s="2"/>
      <c r="DA476" t="s">
        <v>600</v>
      </c>
    </row>
    <row r="477" spans="1:112">
      <c r="S477" s="2"/>
      <c r="U477" s="2"/>
      <c r="W477" s="2"/>
      <c r="Y477" s="2"/>
      <c r="AA477" s="2"/>
      <c r="AC477" s="2"/>
      <c r="AE477" s="2"/>
      <c r="AG477" s="2"/>
      <c r="DA477" t="s">
        <v>601</v>
      </c>
    </row>
    <row r="478" spans="1:112">
      <c r="S478" s="2"/>
      <c r="U478" s="2"/>
      <c r="W478" s="2"/>
      <c r="Y478" s="2"/>
      <c r="AA478" s="2"/>
      <c r="AC478" s="2"/>
      <c r="AE478" s="2"/>
      <c r="AG478" s="2"/>
      <c r="DA478" t="s">
        <v>602</v>
      </c>
    </row>
    <row r="479" spans="1:112">
      <c r="S479" s="2"/>
      <c r="U479" s="2"/>
      <c r="W479" s="2"/>
      <c r="Y479" s="2"/>
      <c r="AA479" s="2"/>
      <c r="AC479" s="2"/>
      <c r="AE479" s="2"/>
      <c r="AG479" s="2"/>
      <c r="DA479" t="s">
        <v>603</v>
      </c>
    </row>
    <row r="480" spans="1:112">
      <c r="S480" s="2"/>
      <c r="U480" s="2"/>
      <c r="W480" s="2"/>
      <c r="Y480" s="2"/>
      <c r="AA480" s="2"/>
      <c r="AC480" s="2"/>
      <c r="AE480" s="2"/>
      <c r="AG480" s="2"/>
      <c r="DA480" t="s">
        <v>604</v>
      </c>
    </row>
    <row r="481" spans="1:112">
      <c r="S481" s="2"/>
      <c r="U481" s="2"/>
      <c r="W481" s="2"/>
      <c r="Y481" s="2"/>
      <c r="AA481" s="2"/>
      <c r="AC481" s="2"/>
      <c r="AE481" s="2"/>
      <c r="AG481" s="2"/>
      <c r="DA481" t="s">
        <v>605</v>
      </c>
    </row>
    <row r="482" spans="1:112">
      <c r="S482" s="2"/>
      <c r="U482" s="2"/>
      <c r="W482" s="2"/>
      <c r="Y482" s="2"/>
      <c r="AA482" s="2"/>
      <c r="AC482" s="2"/>
      <c r="AE482" s="2"/>
      <c r="AG482" s="2"/>
      <c r="DA482" t="s">
        <v>606</v>
      </c>
    </row>
    <row r="483" spans="1:112">
      <c r="S483" s="2"/>
      <c r="U483" s="2"/>
      <c r="W483" s="2"/>
      <c r="Y483" s="2"/>
      <c r="AA483" s="2"/>
      <c r="AC483" s="2"/>
      <c r="AE483" s="2"/>
      <c r="AG483" s="2"/>
      <c r="DA483" t="s">
        <v>607</v>
      </c>
    </row>
    <row r="484" spans="1:112">
      <c r="S484" s="2"/>
      <c r="U484" s="2"/>
      <c r="W484" s="2"/>
      <c r="Y484" s="2"/>
      <c r="AA484" s="2"/>
      <c r="AC484" s="2"/>
      <c r="AE484" s="2"/>
      <c r="AG484" s="2"/>
      <c r="DA484" t="s">
        <v>608</v>
      </c>
    </row>
    <row r="485" spans="1:112">
      <c r="S485" s="2"/>
      <c r="U485" s="2"/>
      <c r="W485" s="2"/>
      <c r="Y485" s="2"/>
      <c r="AA485" s="2"/>
      <c r="AC485" s="2"/>
      <c r="AE485" s="2"/>
      <c r="AG485" s="2"/>
      <c r="DA485" t="s">
        <v>609</v>
      </c>
    </row>
    <row r="486" spans="1:112">
      <c r="S486" s="2"/>
      <c r="U486" s="2"/>
      <c r="W486" s="2"/>
      <c r="Y486" s="2"/>
      <c r="AA486" s="2"/>
      <c r="AC486" s="2"/>
      <c r="AE486" s="2"/>
      <c r="AG486" s="2"/>
      <c r="DA486" t="s">
        <v>610</v>
      </c>
    </row>
    <row r="487" spans="1:112">
      <c r="S487" s="2"/>
      <c r="U487" s="2"/>
      <c r="W487" s="2"/>
      <c r="Y487" s="2"/>
      <c r="AA487" s="2"/>
      <c r="AC487" s="2"/>
      <c r="AE487" s="2"/>
      <c r="AG487" s="2"/>
      <c r="DA487" t="s">
        <v>611</v>
      </c>
    </row>
    <row r="488" spans="1:112">
      <c r="S488" s="2"/>
      <c r="U488" s="2"/>
      <c r="W488" s="2"/>
      <c r="Y488" s="2"/>
      <c r="AA488" s="2"/>
      <c r="AC488" s="2"/>
      <c r="AE488" s="2"/>
      <c r="AG488" s="2"/>
      <c r="DA488" t="s">
        <v>612</v>
      </c>
    </row>
    <row r="489" spans="1:112">
      <c r="S489" s="2"/>
      <c r="U489" s="2"/>
      <c r="W489" s="2"/>
      <c r="Y489" s="2"/>
      <c r="AA489" s="2"/>
      <c r="AC489" s="2"/>
      <c r="AE489" s="2"/>
      <c r="AG489" s="2"/>
      <c r="DA489" t="s">
        <v>613</v>
      </c>
    </row>
    <row r="490" spans="1:112">
      <c r="S490" s="2"/>
      <c r="U490" s="2"/>
      <c r="W490" s="2"/>
      <c r="Y490" s="2"/>
      <c r="AA490" s="2"/>
      <c r="AC490" s="2"/>
      <c r="AE490" s="2"/>
      <c r="AG490" s="2"/>
      <c r="DA490" t="s">
        <v>614</v>
      </c>
    </row>
    <row r="491" spans="1:112">
      <c r="S491" s="2"/>
      <c r="U491" s="2"/>
      <c r="W491" s="2"/>
      <c r="Y491" s="2"/>
      <c r="AA491" s="2"/>
      <c r="AC491" s="2"/>
      <c r="AE491" s="2"/>
      <c r="AG491" s="2"/>
      <c r="DA491" t="s">
        <v>615</v>
      </c>
    </row>
    <row r="492" spans="1:112">
      <c r="S492" s="2"/>
      <c r="U492" s="2"/>
      <c r="W492" s="2"/>
      <c r="Y492" s="2"/>
      <c r="AA492" s="2"/>
      <c r="AC492" s="2"/>
      <c r="AE492" s="2"/>
      <c r="AG492" s="2"/>
      <c r="DA492" t="s">
        <v>616</v>
      </c>
    </row>
    <row r="493" spans="1:112">
      <c r="S493" s="2"/>
      <c r="U493" s="2"/>
      <c r="W493" s="2"/>
      <c r="Y493" s="2"/>
      <c r="AA493" s="2"/>
      <c r="AC493" s="2"/>
      <c r="AE493" s="2"/>
      <c r="AG493" s="2"/>
      <c r="DA493" t="s">
        <v>617</v>
      </c>
    </row>
    <row r="494" spans="1:112">
      <c r="S494" s="2"/>
      <c r="U494" s="2"/>
      <c r="W494" s="2"/>
      <c r="Y494" s="2"/>
      <c r="AA494" s="2"/>
      <c r="AC494" s="2"/>
      <c r="AE494" s="2"/>
      <c r="AG494" s="2"/>
      <c r="DA494" t="s">
        <v>618</v>
      </c>
    </row>
    <row r="495" spans="1:112">
      <c r="S495" s="2"/>
      <c r="U495" s="2"/>
      <c r="W495" s="2"/>
      <c r="Y495" s="2"/>
      <c r="AA495" s="2"/>
      <c r="AC495" s="2"/>
      <c r="AE495" s="2"/>
      <c r="AG495" s="2"/>
      <c r="DA495" t="s">
        <v>619</v>
      </c>
    </row>
    <row r="496" spans="1:112">
      <c r="S496" s="2"/>
      <c r="U496" s="2"/>
      <c r="W496" s="2"/>
      <c r="Y496" s="2"/>
      <c r="AA496" s="2"/>
      <c r="AC496" s="2"/>
      <c r="AE496" s="2"/>
      <c r="AG496" s="2"/>
      <c r="DA496" t="s">
        <v>620</v>
      </c>
    </row>
    <row r="497" spans="1:112">
      <c r="S497" s="2"/>
      <c r="U497" s="2"/>
      <c r="W497" s="2"/>
      <c r="Y497" s="2"/>
      <c r="AA497" s="2"/>
      <c r="AC497" s="2"/>
      <c r="AE497" s="2"/>
      <c r="AG497" s="2"/>
      <c r="DA497" t="s">
        <v>621</v>
      </c>
    </row>
    <row r="498" spans="1:112">
      <c r="S498" s="2"/>
      <c r="U498" s="2"/>
      <c r="W498" s="2"/>
      <c r="Y498" s="2"/>
      <c r="AA498" s="2"/>
      <c r="AC498" s="2"/>
      <c r="AE498" s="2"/>
      <c r="AG498" s="2"/>
      <c r="DA498" t="s">
        <v>622</v>
      </c>
    </row>
    <row r="499" spans="1:112">
      <c r="S499" s="2"/>
      <c r="U499" s="2"/>
      <c r="W499" s="2"/>
      <c r="Y499" s="2"/>
      <c r="AA499" s="2"/>
      <c r="AC499" s="2"/>
      <c r="AE499" s="2"/>
      <c r="AG499" s="2"/>
      <c r="DA499" t="s">
        <v>623</v>
      </c>
    </row>
    <row r="500" spans="1:112">
      <c r="S500" s="2"/>
      <c r="U500" s="2"/>
      <c r="W500" s="2"/>
      <c r="Y500" s="2"/>
      <c r="AA500" s="2"/>
      <c r="AC500" s="2"/>
      <c r="AE500" s="2"/>
      <c r="AG500" s="2"/>
      <c r="DA500" t="s">
        <v>624</v>
      </c>
    </row>
    <row r="501" spans="1:112">
      <c r="S501" s="2"/>
      <c r="U501" s="2"/>
      <c r="W501" s="2"/>
      <c r="Y501" s="2"/>
      <c r="AA501" s="2"/>
      <c r="AC501" s="2"/>
      <c r="AE501" s="2"/>
      <c r="AG501" s="2"/>
      <c r="DA501" t="s">
        <v>625</v>
      </c>
    </row>
    <row r="502" spans="1:112">
      <c r="S502" s="2"/>
      <c r="U502" s="2"/>
      <c r="W502" s="2"/>
      <c r="Y502" s="2"/>
      <c r="AA502" s="2"/>
      <c r="AC502" s="2"/>
      <c r="AE502" s="2"/>
      <c r="AG502" s="2"/>
      <c r="DA502" t="s">
        <v>626</v>
      </c>
    </row>
    <row r="503" spans="1:112">
      <c r="S503" s="2"/>
      <c r="U503" s="2"/>
      <c r="W503" s="2"/>
      <c r="Y503" s="2"/>
      <c r="AA503" s="2"/>
      <c r="AC503" s="2"/>
      <c r="AE503" s="2"/>
      <c r="AG503" s="2"/>
      <c r="DA503" t="s">
        <v>627</v>
      </c>
    </row>
    <row r="504" spans="1:112">
      <c r="S504" s="2"/>
      <c r="U504" s="2"/>
      <c r="W504" s="2"/>
      <c r="Y504" s="2"/>
      <c r="AA504" s="2"/>
      <c r="AC504" s="2"/>
      <c r="AE504" s="2"/>
      <c r="AG504" s="2"/>
      <c r="DA504" t="s">
        <v>628</v>
      </c>
    </row>
    <row r="505" spans="1:112">
      <c r="S505" s="2"/>
      <c r="U505" s="2"/>
      <c r="W505" s="2"/>
      <c r="Y505" s="2"/>
      <c r="AA505" s="2"/>
      <c r="AC505" s="2"/>
      <c r="AE505" s="2"/>
      <c r="AG505" s="2"/>
      <c r="DA505" t="s">
        <v>629</v>
      </c>
    </row>
    <row r="506" spans="1:112">
      <c r="S506" s="2"/>
      <c r="U506" s="2"/>
      <c r="W506" s="2"/>
      <c r="Y506" s="2"/>
      <c r="AA506" s="2"/>
      <c r="AC506" s="2"/>
      <c r="AE506" s="2"/>
      <c r="AG506" s="2"/>
      <c r="DA506" t="s">
        <v>630</v>
      </c>
    </row>
    <row r="507" spans="1:112">
      <c r="S507" s="2"/>
      <c r="U507" s="2"/>
      <c r="W507" s="2"/>
      <c r="Y507" s="2"/>
      <c r="AA507" s="2"/>
      <c r="AC507" s="2"/>
      <c r="AE507" s="2"/>
      <c r="AG507" s="2"/>
      <c r="DA507" t="s">
        <v>631</v>
      </c>
    </row>
    <row r="508" spans="1:112">
      <c r="S508" s="2"/>
      <c r="U508" s="2"/>
      <c r="W508" s="2"/>
      <c r="Y508" s="2"/>
      <c r="AA508" s="2"/>
      <c r="AC508" s="2"/>
      <c r="AE508" s="2"/>
      <c r="AG508" s="2"/>
      <c r="DA508" t="s">
        <v>632</v>
      </c>
    </row>
    <row r="509" spans="1:112">
      <c r="S509" s="2"/>
      <c r="U509" s="2"/>
      <c r="W509" s="2"/>
      <c r="Y509" s="2"/>
      <c r="AA509" s="2"/>
      <c r="AC509" s="2"/>
      <c r="AE509" s="2"/>
      <c r="AG509" s="2"/>
      <c r="DA509" t="s">
        <v>633</v>
      </c>
    </row>
    <row r="510" spans="1:112">
      <c r="S510" s="2"/>
      <c r="U510" s="2"/>
      <c r="W510" s="2"/>
      <c r="Y510" s="2"/>
      <c r="AA510" s="2"/>
      <c r="AC510" s="2"/>
      <c r="AE510" s="2"/>
      <c r="AG510" s="2"/>
      <c r="DA510" t="s">
        <v>634</v>
      </c>
    </row>
    <row r="511" spans="1:112">
      <c r="S511" s="2"/>
      <c r="U511" s="2"/>
      <c r="W511" s="2"/>
      <c r="Y511" s="2"/>
      <c r="AA511" s="2"/>
      <c r="AC511" s="2"/>
      <c r="AE511" s="2"/>
      <c r="AG511" s="2"/>
      <c r="DA511" t="s">
        <v>635</v>
      </c>
    </row>
    <row r="512" spans="1:112">
      <c r="S512" s="2"/>
      <c r="U512" s="2"/>
      <c r="W512" s="2"/>
      <c r="Y512" s="2"/>
      <c r="AA512" s="2"/>
      <c r="AC512" s="2"/>
      <c r="AE512" s="2"/>
      <c r="AG512" s="2"/>
      <c r="DA512" t="s">
        <v>636</v>
      </c>
    </row>
    <row r="513" spans="1:112">
      <c r="S513" s="2"/>
      <c r="U513" s="2"/>
      <c r="W513" s="2"/>
      <c r="Y513" s="2"/>
      <c r="AA513" s="2"/>
      <c r="AC513" s="2"/>
      <c r="AE513" s="2"/>
      <c r="AG513" s="2"/>
      <c r="DA513" t="s">
        <v>637</v>
      </c>
    </row>
    <row r="514" spans="1:112">
      <c r="S514" s="2"/>
      <c r="U514" s="2"/>
      <c r="W514" s="2"/>
      <c r="Y514" s="2"/>
      <c r="AA514" s="2"/>
      <c r="AC514" s="2"/>
      <c r="AE514" s="2"/>
      <c r="AG514" s="2"/>
      <c r="DA514" t="s">
        <v>638</v>
      </c>
    </row>
    <row r="515" spans="1:112">
      <c r="S515" s="2"/>
      <c r="U515" s="2"/>
      <c r="W515" s="2"/>
      <c r="Y515" s="2"/>
      <c r="AA515" s="2"/>
      <c r="AC515" s="2"/>
      <c r="AE515" s="2"/>
      <c r="AG515" s="2"/>
      <c r="DA515" t="s">
        <v>639</v>
      </c>
    </row>
    <row r="516" spans="1:112">
      <c r="S516" s="2"/>
      <c r="U516" s="2"/>
      <c r="W516" s="2"/>
      <c r="Y516" s="2"/>
      <c r="AA516" s="2"/>
      <c r="AC516" s="2"/>
      <c r="AE516" s="2"/>
      <c r="AG516" s="2"/>
      <c r="DA516" t="s">
        <v>640</v>
      </c>
    </row>
    <row r="517" spans="1:112">
      <c r="S517" s="2"/>
      <c r="U517" s="2"/>
      <c r="W517" s="2"/>
      <c r="Y517" s="2"/>
      <c r="AA517" s="2"/>
      <c r="AC517" s="2"/>
      <c r="AE517" s="2"/>
      <c r="AG517" s="2"/>
      <c r="DA517" t="s">
        <v>641</v>
      </c>
    </row>
    <row r="518" spans="1:112">
      <c r="S518" s="2"/>
      <c r="U518" s="2"/>
      <c r="W518" s="2"/>
      <c r="Y518" s="2"/>
      <c r="AA518" s="2"/>
      <c r="AC518" s="2"/>
      <c r="AE518" s="2"/>
      <c r="AG518" s="2"/>
      <c r="DA518" t="s">
        <v>642</v>
      </c>
    </row>
    <row r="519" spans="1:112">
      <c r="S519" s="2"/>
      <c r="U519" s="2"/>
      <c r="W519" s="2"/>
      <c r="Y519" s="2"/>
      <c r="AA519" s="2"/>
      <c r="AC519" s="2"/>
      <c r="AE519" s="2"/>
      <c r="AG519" s="2"/>
      <c r="DA519" t="s">
        <v>643</v>
      </c>
    </row>
    <row r="520" spans="1:112">
      <c r="S520" s="2"/>
      <c r="U520" s="2"/>
      <c r="W520" s="2"/>
      <c r="Y520" s="2"/>
      <c r="AA520" s="2"/>
      <c r="AC520" s="2"/>
      <c r="AE520" s="2"/>
      <c r="AG520" s="2"/>
      <c r="DA520" t="s">
        <v>644</v>
      </c>
    </row>
    <row r="521" spans="1:112">
      <c r="S521" s="2"/>
      <c r="U521" s="2"/>
      <c r="W521" s="2"/>
      <c r="Y521" s="2"/>
      <c r="AA521" s="2"/>
      <c r="AC521" s="2"/>
      <c r="AE521" s="2"/>
      <c r="AG521" s="2"/>
      <c r="DA521" t="s">
        <v>645</v>
      </c>
    </row>
    <row r="522" spans="1:112">
      <c r="S522" s="2"/>
      <c r="U522" s="2"/>
      <c r="W522" s="2"/>
      <c r="Y522" s="2"/>
      <c r="AA522" s="2"/>
      <c r="AC522" s="2"/>
      <c r="AE522" s="2"/>
      <c r="AG522" s="2"/>
      <c r="DA522" t="s">
        <v>646</v>
      </c>
    </row>
    <row r="523" spans="1:112">
      <c r="S523" s="2"/>
      <c r="U523" s="2"/>
      <c r="W523" s="2"/>
      <c r="Y523" s="2"/>
      <c r="AA523" s="2"/>
      <c r="AC523" s="2"/>
      <c r="AE523" s="2"/>
      <c r="AG523" s="2"/>
      <c r="DA523" t="s">
        <v>647</v>
      </c>
    </row>
    <row r="524" spans="1:112">
      <c r="S524" s="2"/>
      <c r="U524" s="2"/>
      <c r="W524" s="2"/>
      <c r="Y524" s="2"/>
      <c r="AA524" s="2"/>
      <c r="AC524" s="2"/>
      <c r="AE524" s="2"/>
      <c r="AG524" s="2"/>
      <c r="DA524" t="s">
        <v>648</v>
      </c>
    </row>
    <row r="525" spans="1:112">
      <c r="S525" s="2"/>
      <c r="U525" s="2"/>
      <c r="W525" s="2"/>
      <c r="Y525" s="2"/>
      <c r="AA525" s="2"/>
      <c r="AC525" s="2"/>
      <c r="AE525" s="2"/>
      <c r="AG525" s="2"/>
      <c r="DA525" t="s">
        <v>649</v>
      </c>
    </row>
    <row r="526" spans="1:112">
      <c r="S526" s="2"/>
      <c r="U526" s="2"/>
      <c r="W526" s="2"/>
      <c r="Y526" s="2"/>
      <c r="AA526" s="2"/>
      <c r="AC526" s="2"/>
      <c r="AE526" s="2"/>
      <c r="AG526" s="2"/>
      <c r="DA526" t="s">
        <v>650</v>
      </c>
    </row>
    <row r="527" spans="1:112">
      <c r="S527" s="2"/>
      <c r="U527" s="2"/>
      <c r="W527" s="2"/>
      <c r="Y527" s="2"/>
      <c r="AA527" s="2"/>
      <c r="AC527" s="2"/>
      <c r="AE527" s="2"/>
      <c r="AG527" s="2"/>
      <c r="DA527" t="s">
        <v>651</v>
      </c>
    </row>
    <row r="528" spans="1:112">
      <c r="S528" s="2"/>
      <c r="U528" s="2"/>
      <c r="W528" s="2"/>
      <c r="Y528" s="2"/>
      <c r="AA528" s="2"/>
      <c r="AC528" s="2"/>
      <c r="AE528" s="2"/>
      <c r="AG528" s="2"/>
      <c r="DA528" t="s">
        <v>652</v>
      </c>
    </row>
    <row r="529" spans="1:112">
      <c r="S529" s="2"/>
      <c r="U529" s="2"/>
      <c r="W529" s="2"/>
      <c r="Y529" s="2"/>
      <c r="AA529" s="2"/>
      <c r="AC529" s="2"/>
      <c r="AE529" s="2"/>
      <c r="AG529" s="2"/>
      <c r="DA529" t="s">
        <v>653</v>
      </c>
    </row>
    <row r="530" spans="1:112">
      <c r="S530" s="2"/>
      <c r="U530" s="2"/>
      <c r="W530" s="2"/>
      <c r="Y530" s="2"/>
      <c r="AA530" s="2"/>
      <c r="AC530" s="2"/>
      <c r="AE530" s="2"/>
      <c r="AG530" s="2"/>
      <c r="DA530" t="s">
        <v>654</v>
      </c>
    </row>
    <row r="531" spans="1:112">
      <c r="S531" s="2"/>
      <c r="U531" s="2"/>
      <c r="W531" s="2"/>
      <c r="Y531" s="2"/>
      <c r="AA531" s="2"/>
      <c r="AC531" s="2"/>
      <c r="AE531" s="2"/>
      <c r="AG531" s="2"/>
      <c r="DA531" t="s">
        <v>655</v>
      </c>
    </row>
    <row r="532" spans="1:112">
      <c r="S532" s="2"/>
      <c r="U532" s="2"/>
      <c r="W532" s="2"/>
      <c r="Y532" s="2"/>
      <c r="AA532" s="2"/>
      <c r="AC532" s="2"/>
      <c r="AE532" s="2"/>
      <c r="AG532" s="2"/>
      <c r="DA532" t="s">
        <v>656</v>
      </c>
    </row>
    <row r="533" spans="1:112">
      <c r="S533" s="2"/>
      <c r="U533" s="2"/>
      <c r="W533" s="2"/>
      <c r="Y533" s="2"/>
      <c r="AA533" s="2"/>
      <c r="AC533" s="2"/>
      <c r="AE533" s="2"/>
      <c r="AG533" s="2"/>
      <c r="DA533" t="s">
        <v>657</v>
      </c>
    </row>
    <row r="534" spans="1:112">
      <c r="S534" s="2"/>
      <c r="U534" s="2"/>
      <c r="W534" s="2"/>
      <c r="Y534" s="2"/>
      <c r="AA534" s="2"/>
      <c r="AC534" s="2"/>
      <c r="AE534" s="2"/>
      <c r="AG534" s="2"/>
      <c r="DA534" t="s">
        <v>658</v>
      </c>
    </row>
    <row r="535" spans="1:112">
      <c r="S535" s="2"/>
      <c r="U535" s="2"/>
      <c r="W535" s="2"/>
      <c r="Y535" s="2"/>
      <c r="AA535" s="2"/>
      <c r="AC535" s="2"/>
      <c r="AE535" s="2"/>
      <c r="AG535" s="2"/>
      <c r="DA535" t="s">
        <v>659</v>
      </c>
    </row>
    <row r="536" spans="1:112">
      <c r="S536" s="2"/>
      <c r="U536" s="2"/>
      <c r="W536" s="2"/>
      <c r="Y536" s="2"/>
      <c r="AA536" s="2"/>
      <c r="AC536" s="2"/>
      <c r="AE536" s="2"/>
      <c r="AG536" s="2"/>
      <c r="DA536" t="s">
        <v>660</v>
      </c>
    </row>
    <row r="537" spans="1:112">
      <c r="S537" s="2"/>
      <c r="U537" s="2"/>
      <c r="W537" s="2"/>
      <c r="Y537" s="2"/>
      <c r="AA537" s="2"/>
      <c r="AC537" s="2"/>
      <c r="AE537" s="2"/>
      <c r="AG537" s="2"/>
      <c r="DA537" t="s">
        <v>661</v>
      </c>
    </row>
    <row r="538" spans="1:112">
      <c r="S538" s="2"/>
      <c r="U538" s="2"/>
      <c r="W538" s="2"/>
      <c r="Y538" s="2"/>
      <c r="AA538" s="2"/>
      <c r="AC538" s="2"/>
      <c r="AE538" s="2"/>
      <c r="AG538" s="2"/>
      <c r="DA538" t="s">
        <v>662</v>
      </c>
    </row>
    <row r="539" spans="1:112">
      <c r="S539" s="2"/>
      <c r="U539" s="2"/>
      <c r="W539" s="2"/>
      <c r="Y539" s="2"/>
      <c r="AA539" s="2"/>
      <c r="AC539" s="2"/>
      <c r="AE539" s="2"/>
      <c r="AG539" s="2"/>
      <c r="DA539" t="s">
        <v>663</v>
      </c>
    </row>
    <row r="540" spans="1:112">
      <c r="S540" s="2"/>
      <c r="U540" s="2"/>
      <c r="W540" s="2"/>
      <c r="Y540" s="2"/>
      <c r="AA540" s="2"/>
      <c r="AC540" s="2"/>
      <c r="AE540" s="2"/>
      <c r="AG540" s="2"/>
      <c r="DA540" t="s">
        <v>664</v>
      </c>
    </row>
    <row r="541" spans="1:112">
      <c r="S541" s="2"/>
      <c r="U541" s="2"/>
      <c r="W541" s="2"/>
      <c r="Y541" s="2"/>
      <c r="AA541" s="2"/>
      <c r="AC541" s="2"/>
      <c r="AE541" s="2"/>
      <c r="AG541" s="2"/>
      <c r="DA541" t="s">
        <v>665</v>
      </c>
    </row>
    <row r="542" spans="1:112">
      <c r="S542" s="2"/>
      <c r="U542" s="2"/>
      <c r="W542" s="2"/>
      <c r="Y542" s="2"/>
      <c r="AA542" s="2"/>
      <c r="AC542" s="2"/>
      <c r="AE542" s="2"/>
      <c r="AG542" s="2"/>
      <c r="DA542" t="s">
        <v>666</v>
      </c>
    </row>
    <row r="543" spans="1:112">
      <c r="S543" s="2"/>
      <c r="U543" s="2"/>
      <c r="W543" s="2"/>
      <c r="Y543" s="2"/>
      <c r="AA543" s="2"/>
      <c r="AC543" s="2"/>
      <c r="AE543" s="2"/>
      <c r="AG543" s="2"/>
      <c r="DA543" t="s">
        <v>667</v>
      </c>
    </row>
    <row r="544" spans="1:112">
      <c r="S544" s="2"/>
      <c r="U544" s="2"/>
      <c r="W544" s="2"/>
      <c r="Y544" s="2"/>
      <c r="AA544" s="2"/>
      <c r="AC544" s="2"/>
      <c r="AE544" s="2"/>
      <c r="AG544" s="2"/>
      <c r="DA544" t="s">
        <v>668</v>
      </c>
    </row>
    <row r="545" spans="1:112">
      <c r="S545" s="2"/>
      <c r="U545" s="2"/>
      <c r="W545" s="2"/>
      <c r="Y545" s="2"/>
      <c r="AA545" s="2"/>
      <c r="AC545" s="2"/>
      <c r="AE545" s="2"/>
      <c r="AG545" s="2"/>
      <c r="DA545" t="s">
        <v>669</v>
      </c>
    </row>
    <row r="546" spans="1:112">
      <c r="S546" s="2"/>
      <c r="U546" s="2"/>
      <c r="W546" s="2"/>
      <c r="Y546" s="2"/>
      <c r="AA546" s="2"/>
      <c r="AC546" s="2"/>
      <c r="AE546" s="2"/>
      <c r="AG546" s="2"/>
      <c r="DA546" t="s">
        <v>670</v>
      </c>
    </row>
    <row r="547" spans="1:112">
      <c r="S547" s="2"/>
      <c r="U547" s="2"/>
      <c r="W547" s="2"/>
      <c r="Y547" s="2"/>
      <c r="AA547" s="2"/>
      <c r="AC547" s="2"/>
      <c r="AE547" s="2"/>
      <c r="AG547" s="2"/>
      <c r="DA547" t="s">
        <v>671</v>
      </c>
    </row>
    <row r="548" spans="1:112">
      <c r="S548" s="2"/>
      <c r="U548" s="2"/>
      <c r="W548" s="2"/>
      <c r="Y548" s="2"/>
      <c r="AA548" s="2"/>
      <c r="AC548" s="2"/>
      <c r="AE548" s="2"/>
      <c r="AG548" s="2"/>
      <c r="DA548" t="s">
        <v>672</v>
      </c>
    </row>
    <row r="549" spans="1:112">
      <c r="S549" s="2"/>
      <c r="U549" s="2"/>
      <c r="W549" s="2"/>
      <c r="Y549" s="2"/>
      <c r="AA549" s="2"/>
      <c r="AC549" s="2"/>
      <c r="AE549" s="2"/>
      <c r="AG549" s="2"/>
      <c r="DA549" t="s">
        <v>673</v>
      </c>
    </row>
    <row r="550" spans="1:112">
      <c r="S550" s="2"/>
      <c r="U550" s="2"/>
      <c r="W550" s="2"/>
      <c r="Y550" s="2"/>
      <c r="AA550" s="2"/>
      <c r="AC550" s="2"/>
      <c r="AE550" s="2"/>
      <c r="AG550" s="2"/>
      <c r="DA550" t="s">
        <v>674</v>
      </c>
    </row>
    <row r="551" spans="1:112">
      <c r="S551" s="2"/>
      <c r="U551" s="2"/>
      <c r="W551" s="2"/>
      <c r="Y551" s="2"/>
      <c r="AA551" s="2"/>
      <c r="AC551" s="2"/>
      <c r="AE551" s="2"/>
      <c r="AG551" s="2"/>
      <c r="DA551" t="s">
        <v>675</v>
      </c>
    </row>
    <row r="552" spans="1:112">
      <c r="S552" s="2"/>
      <c r="U552" s="2"/>
      <c r="W552" s="2"/>
      <c r="Y552" s="2"/>
      <c r="AA552" s="2"/>
      <c r="AC552" s="2"/>
      <c r="AE552" s="2"/>
      <c r="AG552" s="2"/>
      <c r="DA552" t="s">
        <v>676</v>
      </c>
    </row>
    <row r="553" spans="1:112">
      <c r="S553" s="2"/>
      <c r="U553" s="2"/>
      <c r="W553" s="2"/>
      <c r="Y553" s="2"/>
      <c r="AA553" s="2"/>
      <c r="AC553" s="2"/>
      <c r="AE553" s="2"/>
      <c r="AG553" s="2"/>
      <c r="DA553" t="s">
        <v>677</v>
      </c>
    </row>
    <row r="554" spans="1:112">
      <c r="S554" s="2"/>
      <c r="U554" s="2"/>
      <c r="W554" s="2"/>
      <c r="Y554" s="2"/>
      <c r="AA554" s="2"/>
      <c r="AC554" s="2"/>
      <c r="AE554" s="2"/>
      <c r="AG554" s="2"/>
      <c r="DA554" t="s">
        <v>678</v>
      </c>
    </row>
    <row r="555" spans="1:112">
      <c r="S555" s="2"/>
      <c r="U555" s="2"/>
      <c r="W555" s="2"/>
      <c r="Y555" s="2"/>
      <c r="AA555" s="2"/>
      <c r="AC555" s="2"/>
      <c r="AE555" s="2"/>
      <c r="AG555" s="2"/>
      <c r="DA555" t="s">
        <v>679</v>
      </c>
    </row>
    <row r="556" spans="1:112">
      <c r="S556" s="2"/>
      <c r="U556" s="2"/>
      <c r="W556" s="2"/>
      <c r="Y556" s="2"/>
      <c r="AA556" s="2"/>
      <c r="AC556" s="2"/>
      <c r="AE556" s="2"/>
      <c r="AG556" s="2"/>
      <c r="DA556" t="s">
        <v>680</v>
      </c>
    </row>
    <row r="557" spans="1:112">
      <c r="S557" s="2"/>
      <c r="U557" s="2"/>
      <c r="W557" s="2"/>
      <c r="Y557" s="2"/>
      <c r="AA557" s="2"/>
      <c r="AC557" s="2"/>
      <c r="AE557" s="2"/>
      <c r="AG557" s="2"/>
      <c r="DA557" t="s">
        <v>681</v>
      </c>
    </row>
    <row r="558" spans="1:112">
      <c r="S558" s="2"/>
      <c r="U558" s="2"/>
      <c r="W558" s="2"/>
      <c r="Y558" s="2"/>
      <c r="AA558" s="2"/>
      <c r="AC558" s="2"/>
      <c r="AE558" s="2"/>
      <c r="AG558" s="2"/>
      <c r="DA558" t="s">
        <v>682</v>
      </c>
    </row>
    <row r="559" spans="1:112">
      <c r="S559" s="2"/>
      <c r="U559" s="2"/>
      <c r="W559" s="2"/>
      <c r="Y559" s="2"/>
      <c r="AA559" s="2"/>
      <c r="AC559" s="2"/>
      <c r="AE559" s="2"/>
      <c r="AG559" s="2"/>
      <c r="DA559" t="s">
        <v>683</v>
      </c>
    </row>
    <row r="560" spans="1:112">
      <c r="S560" s="2"/>
      <c r="U560" s="2"/>
      <c r="W560" s="2"/>
      <c r="Y560" s="2"/>
      <c r="AA560" s="2"/>
      <c r="AC560" s="2"/>
      <c r="AE560" s="2"/>
      <c r="AG560" s="2"/>
      <c r="DA560" t="s">
        <v>684</v>
      </c>
    </row>
    <row r="561" spans="1:112">
      <c r="S561" s="2"/>
      <c r="U561" s="2"/>
      <c r="W561" s="2"/>
      <c r="Y561" s="2"/>
      <c r="AA561" s="2"/>
      <c r="AC561" s="2"/>
      <c r="AE561" s="2"/>
      <c r="AG561" s="2"/>
      <c r="DA561" t="s">
        <v>685</v>
      </c>
    </row>
    <row r="562" spans="1:112">
      <c r="S562" s="2"/>
      <c r="U562" s="2"/>
      <c r="W562" s="2"/>
      <c r="Y562" s="2"/>
      <c r="AA562" s="2"/>
      <c r="AC562" s="2"/>
      <c r="AE562" s="2"/>
      <c r="AG562" s="2"/>
      <c r="DA562" t="s">
        <v>686</v>
      </c>
    </row>
    <row r="563" spans="1:112">
      <c r="S563" s="2"/>
      <c r="U563" s="2"/>
      <c r="W563" s="2"/>
      <c r="Y563" s="2"/>
      <c r="AA563" s="2"/>
      <c r="AC563" s="2"/>
      <c r="AE563" s="2"/>
      <c r="AG563" s="2"/>
      <c r="DA563" t="s">
        <v>687</v>
      </c>
    </row>
    <row r="564" spans="1:112">
      <c r="S564" s="2"/>
      <c r="U564" s="2"/>
      <c r="W564" s="2"/>
      <c r="Y564" s="2"/>
      <c r="AA564" s="2"/>
      <c r="AC564" s="2"/>
      <c r="AE564" s="2"/>
      <c r="AG564" s="2"/>
      <c r="DA564" t="s">
        <v>688</v>
      </c>
    </row>
    <row r="565" spans="1:112">
      <c r="S565" s="2"/>
      <c r="U565" s="2"/>
      <c r="W565" s="2"/>
      <c r="Y565" s="2"/>
      <c r="AA565" s="2"/>
      <c r="AC565" s="2"/>
      <c r="AE565" s="2"/>
      <c r="AG565" s="2"/>
      <c r="DA565" t="s">
        <v>689</v>
      </c>
    </row>
    <row r="566" spans="1:112">
      <c r="S566" s="2"/>
      <c r="U566" s="2"/>
      <c r="W566" s="2"/>
      <c r="Y566" s="2"/>
      <c r="AA566" s="2"/>
      <c r="AC566" s="2"/>
      <c r="AE566" s="2"/>
      <c r="AG566" s="2"/>
      <c r="DA566" t="s">
        <v>690</v>
      </c>
    </row>
    <row r="567" spans="1:112">
      <c r="S567" s="2"/>
      <c r="U567" s="2"/>
      <c r="W567" s="2"/>
      <c r="Y567" s="2"/>
      <c r="AA567" s="2"/>
      <c r="AC567" s="2"/>
      <c r="AE567" s="2"/>
      <c r="AG567" s="2"/>
      <c r="DA567" t="s">
        <v>691</v>
      </c>
    </row>
    <row r="568" spans="1:112">
      <c r="S568" s="2"/>
      <c r="U568" s="2"/>
      <c r="W568" s="2"/>
      <c r="Y568" s="2"/>
      <c r="AA568" s="2"/>
      <c r="AC568" s="2"/>
      <c r="AE568" s="2"/>
      <c r="AG568" s="2"/>
      <c r="DA568" t="s">
        <v>692</v>
      </c>
    </row>
    <row r="569" spans="1:112">
      <c r="S569" s="2"/>
      <c r="U569" s="2"/>
      <c r="W569" s="2"/>
      <c r="Y569" s="2"/>
      <c r="AA569" s="2"/>
      <c r="AC569" s="2"/>
      <c r="AE569" s="2"/>
      <c r="AG569" s="2"/>
      <c r="DA569" t="s">
        <v>693</v>
      </c>
    </row>
    <row r="570" spans="1:112">
      <c r="S570" s="2"/>
      <c r="U570" s="2"/>
      <c r="W570" s="2"/>
      <c r="Y570" s="2"/>
      <c r="AA570" s="2"/>
      <c r="AC570" s="2"/>
      <c r="AE570" s="2"/>
      <c r="AG570" s="2"/>
      <c r="DA570" t="s">
        <v>694</v>
      </c>
    </row>
    <row r="571" spans="1:112">
      <c r="S571" s="2"/>
      <c r="U571" s="2"/>
      <c r="W571" s="2"/>
      <c r="Y571" s="2"/>
      <c r="AA571" s="2"/>
      <c r="AC571" s="2"/>
      <c r="AE571" s="2"/>
      <c r="AG571" s="2"/>
      <c r="DA571" t="s">
        <v>695</v>
      </c>
    </row>
    <row r="572" spans="1:112">
      <c r="S572" s="2"/>
      <c r="U572" s="2"/>
      <c r="W572" s="2"/>
      <c r="Y572" s="2"/>
      <c r="AA572" s="2"/>
      <c r="AC572" s="2"/>
      <c r="AE572" s="2"/>
      <c r="AG572" s="2"/>
      <c r="DA572" t="s">
        <v>696</v>
      </c>
    </row>
    <row r="573" spans="1:112">
      <c r="S573" s="2"/>
      <c r="U573" s="2"/>
      <c r="W573" s="2"/>
      <c r="Y573" s="2"/>
      <c r="AA573" s="2"/>
      <c r="AC573" s="2"/>
      <c r="AE573" s="2"/>
      <c r="AG573" s="2"/>
      <c r="DA573" t="s">
        <v>697</v>
      </c>
    </row>
    <row r="574" spans="1:112">
      <c r="S574" s="2"/>
      <c r="U574" s="2"/>
      <c r="W574" s="2"/>
      <c r="Y574" s="2"/>
      <c r="AA574" s="2"/>
      <c r="AC574" s="2"/>
      <c r="AE574" s="2"/>
      <c r="AG574" s="2"/>
      <c r="DA574" t="s">
        <v>698</v>
      </c>
    </row>
    <row r="575" spans="1:112">
      <c r="S575" s="2"/>
      <c r="U575" s="2"/>
      <c r="W575" s="2"/>
      <c r="Y575" s="2"/>
      <c r="AA575" s="2"/>
      <c r="AC575" s="2"/>
      <c r="AE575" s="2"/>
      <c r="AG575" s="2"/>
      <c r="DA575" t="s">
        <v>699</v>
      </c>
    </row>
    <row r="576" spans="1:112">
      <c r="S576" s="2"/>
      <c r="U576" s="2"/>
      <c r="W576" s="2"/>
      <c r="Y576" s="2"/>
      <c r="AA576" s="2"/>
      <c r="AC576" s="2"/>
      <c r="AE576" s="2"/>
      <c r="AG576" s="2"/>
      <c r="DA576" t="s">
        <v>700</v>
      </c>
    </row>
    <row r="577" spans="1:112">
      <c r="S577" s="2"/>
      <c r="U577" s="2"/>
      <c r="W577" s="2"/>
      <c r="Y577" s="2"/>
      <c r="AA577" s="2"/>
      <c r="AC577" s="2"/>
      <c r="AE577" s="2"/>
      <c r="AG577" s="2"/>
      <c r="DA577" t="s">
        <v>701</v>
      </c>
    </row>
    <row r="578" spans="1:112">
      <c r="S578" s="2"/>
      <c r="U578" s="2"/>
      <c r="W578" s="2"/>
      <c r="Y578" s="2"/>
      <c r="AA578" s="2"/>
      <c r="AC578" s="2"/>
      <c r="AE578" s="2"/>
      <c r="AG578" s="2"/>
      <c r="DA578" t="s">
        <v>702</v>
      </c>
    </row>
    <row r="579" spans="1:112">
      <c r="S579" s="2"/>
      <c r="U579" s="2"/>
      <c r="W579" s="2"/>
      <c r="Y579" s="2"/>
      <c r="AA579" s="2"/>
      <c r="AC579" s="2"/>
      <c r="AE579" s="2"/>
      <c r="AG579" s="2"/>
      <c r="DA579" t="s">
        <v>703</v>
      </c>
    </row>
    <row r="580" spans="1:112">
      <c r="S580" s="2"/>
      <c r="U580" s="2"/>
      <c r="W580" s="2"/>
      <c r="Y580" s="2"/>
      <c r="AA580" s="2"/>
      <c r="AC580" s="2"/>
      <c r="AE580" s="2"/>
      <c r="AG580" s="2"/>
      <c r="DA580" t="s">
        <v>704</v>
      </c>
    </row>
    <row r="581" spans="1:112">
      <c r="S581" s="2"/>
      <c r="U581" s="2"/>
      <c r="W581" s="2"/>
      <c r="Y581" s="2"/>
      <c r="AA581" s="2"/>
      <c r="AC581" s="2"/>
      <c r="AE581" s="2"/>
      <c r="AG581" s="2"/>
      <c r="DA581" t="s">
        <v>705</v>
      </c>
    </row>
    <row r="582" spans="1:112">
      <c r="S582" s="2"/>
      <c r="U582" s="2"/>
      <c r="W582" s="2"/>
      <c r="Y582" s="2"/>
      <c r="AA582" s="2"/>
      <c r="AC582" s="2"/>
      <c r="AE582" s="2"/>
      <c r="AG582" s="2"/>
      <c r="DA582" t="s">
        <v>706</v>
      </c>
    </row>
    <row r="583" spans="1:112">
      <c r="S583" s="2"/>
      <c r="U583" s="2"/>
      <c r="W583" s="2"/>
      <c r="Y583" s="2"/>
      <c r="AA583" s="2"/>
      <c r="AC583" s="2"/>
      <c r="AE583" s="2"/>
      <c r="AG583" s="2"/>
      <c r="DA583" t="s">
        <v>707</v>
      </c>
    </row>
    <row r="584" spans="1:112">
      <c r="S584" s="2"/>
      <c r="U584" s="2"/>
      <c r="W584" s="2"/>
      <c r="Y584" s="2"/>
      <c r="AA584" s="2"/>
      <c r="AC584" s="2"/>
      <c r="AE584" s="2"/>
      <c r="AG584" s="2"/>
      <c r="DA584" t="s">
        <v>708</v>
      </c>
    </row>
    <row r="585" spans="1:112">
      <c r="S585" s="2"/>
      <c r="U585" s="2"/>
      <c r="W585" s="2"/>
      <c r="Y585" s="2"/>
      <c r="AA585" s="2"/>
      <c r="AC585" s="2"/>
      <c r="AE585" s="2"/>
      <c r="AG585" s="2"/>
      <c r="DA585" t="s">
        <v>709</v>
      </c>
    </row>
    <row r="586" spans="1:112">
      <c r="S586" s="2"/>
      <c r="U586" s="2"/>
      <c r="W586" s="2"/>
      <c r="Y586" s="2"/>
      <c r="AA586" s="2"/>
      <c r="AC586" s="2"/>
      <c r="AE586" s="2"/>
      <c r="AG586" s="2"/>
      <c r="DA586" t="s">
        <v>710</v>
      </c>
    </row>
    <row r="587" spans="1:112">
      <c r="S587" s="2"/>
      <c r="U587" s="2"/>
      <c r="W587" s="2"/>
      <c r="Y587" s="2"/>
      <c r="AA587" s="2"/>
      <c r="AC587" s="2"/>
      <c r="AE587" s="2"/>
      <c r="AG587" s="2"/>
      <c r="DA587" t="s">
        <v>711</v>
      </c>
    </row>
    <row r="588" spans="1:112">
      <c r="S588" s="2"/>
      <c r="U588" s="2"/>
      <c r="W588" s="2"/>
      <c r="Y588" s="2"/>
      <c r="AA588" s="2"/>
      <c r="AC588" s="2"/>
      <c r="AE588" s="2"/>
      <c r="AG588" s="2"/>
      <c r="DA588" t="s">
        <v>712</v>
      </c>
    </row>
    <row r="589" spans="1:112">
      <c r="S589" s="2"/>
      <c r="U589" s="2"/>
      <c r="W589" s="2"/>
      <c r="Y589" s="2"/>
      <c r="AA589" s="2"/>
      <c r="AC589" s="2"/>
      <c r="AE589" s="2"/>
      <c r="AG589" s="2"/>
      <c r="DA589" t="s">
        <v>713</v>
      </c>
    </row>
    <row r="590" spans="1:112">
      <c r="S590" s="2"/>
      <c r="U590" s="2"/>
      <c r="W590" s="2"/>
      <c r="Y590" s="2"/>
      <c r="AA590" s="2"/>
      <c r="AC590" s="2"/>
      <c r="AE590" s="2"/>
      <c r="AG590" s="2"/>
      <c r="DA590" t="s">
        <v>714</v>
      </c>
    </row>
    <row r="591" spans="1:112">
      <c r="S591" s="2"/>
      <c r="U591" s="2"/>
      <c r="W591" s="2"/>
      <c r="Y591" s="2"/>
      <c r="AA591" s="2"/>
      <c r="AC591" s="2"/>
      <c r="AE591" s="2"/>
      <c r="AG591" s="2"/>
      <c r="DA591" t="s">
        <v>715</v>
      </c>
    </row>
    <row r="592" spans="1:112">
      <c r="S592" s="2"/>
      <c r="U592" s="2"/>
      <c r="W592" s="2"/>
      <c r="Y592" s="2"/>
      <c r="AA592" s="2"/>
      <c r="AC592" s="2"/>
      <c r="AE592" s="2"/>
      <c r="AG592" s="2"/>
      <c r="DA592" t="s">
        <v>716</v>
      </c>
    </row>
    <row r="593" spans="1:112">
      <c r="S593" s="2"/>
      <c r="U593" s="2"/>
      <c r="W593" s="2"/>
      <c r="Y593" s="2"/>
      <c r="AA593" s="2"/>
      <c r="AC593" s="2"/>
      <c r="AE593" s="2"/>
      <c r="AG593" s="2"/>
      <c r="DA593" t="s">
        <v>717</v>
      </c>
    </row>
    <row r="594" spans="1:112">
      <c r="S594" s="2"/>
      <c r="U594" s="2"/>
      <c r="W594" s="2"/>
      <c r="Y594" s="2"/>
      <c r="AA594" s="2"/>
      <c r="AC594" s="2"/>
      <c r="AE594" s="2"/>
      <c r="AG594" s="2"/>
      <c r="DA594" t="s">
        <v>718</v>
      </c>
    </row>
    <row r="595" spans="1:112">
      <c r="S595" s="2"/>
      <c r="U595" s="2"/>
      <c r="W595" s="2"/>
      <c r="Y595" s="2"/>
      <c r="AA595" s="2"/>
      <c r="AC595" s="2"/>
      <c r="AE595" s="2"/>
      <c r="AG595" s="2"/>
      <c r="DA595" t="s">
        <v>719</v>
      </c>
    </row>
    <row r="596" spans="1:112">
      <c r="S596" s="2"/>
      <c r="U596" s="2"/>
      <c r="W596" s="2"/>
      <c r="Y596" s="2"/>
      <c r="AA596" s="2"/>
      <c r="AC596" s="2"/>
      <c r="AE596" s="2"/>
      <c r="AG596" s="2"/>
      <c r="DA596" t="s">
        <v>720</v>
      </c>
    </row>
    <row r="597" spans="1:112">
      <c r="S597" s="2"/>
      <c r="U597" s="2"/>
      <c r="W597" s="2"/>
      <c r="Y597" s="2"/>
      <c r="AA597" s="2"/>
      <c r="AC597" s="2"/>
      <c r="AE597" s="2"/>
      <c r="AG597" s="2"/>
      <c r="DA597" t="s">
        <v>721</v>
      </c>
    </row>
    <row r="598" spans="1:112">
      <c r="S598" s="2"/>
      <c r="U598" s="2"/>
      <c r="W598" s="2"/>
      <c r="Y598" s="2"/>
      <c r="AA598" s="2"/>
      <c r="AC598" s="2"/>
      <c r="AE598" s="2"/>
      <c r="AG598" s="2"/>
      <c r="DA598" t="s">
        <v>722</v>
      </c>
    </row>
    <row r="599" spans="1:112">
      <c r="S599" s="2"/>
      <c r="U599" s="2"/>
      <c r="W599" s="2"/>
      <c r="Y599" s="2"/>
      <c r="AA599" s="2"/>
      <c r="AC599" s="2"/>
      <c r="AE599" s="2"/>
      <c r="AG599" s="2"/>
      <c r="DA599" t="s">
        <v>723</v>
      </c>
    </row>
    <row r="600" spans="1:112">
      <c r="S600" s="2"/>
      <c r="U600" s="2"/>
      <c r="W600" s="2"/>
      <c r="Y600" s="2"/>
      <c r="AA600" s="2"/>
      <c r="AC600" s="2"/>
      <c r="AE600" s="2"/>
      <c r="AG600" s="2"/>
      <c r="DA600" t="s">
        <v>724</v>
      </c>
    </row>
    <row r="601" spans="1:112">
      <c r="S601" s="2"/>
      <c r="U601" s="2"/>
      <c r="W601" s="2"/>
      <c r="Y601" s="2"/>
      <c r="AA601" s="2"/>
      <c r="AC601" s="2"/>
      <c r="AE601" s="2"/>
      <c r="AG601" s="2"/>
      <c r="DA601" t="s">
        <v>725</v>
      </c>
    </row>
    <row r="602" spans="1:112">
      <c r="S602" s="2"/>
      <c r="U602" s="2"/>
      <c r="W602" s="2"/>
      <c r="Y602" s="2"/>
      <c r="AA602" s="2"/>
      <c r="AC602" s="2"/>
      <c r="AE602" s="2"/>
      <c r="AG602" s="2"/>
      <c r="DA602" t="s">
        <v>726</v>
      </c>
    </row>
    <row r="603" spans="1:112">
      <c r="S603" s="2"/>
      <c r="U603" s="2"/>
      <c r="W603" s="2"/>
      <c r="Y603" s="2"/>
      <c r="AA603" s="2"/>
      <c r="AC603" s="2"/>
      <c r="AE603" s="2"/>
      <c r="AG603" s="2"/>
      <c r="DA603" t="s">
        <v>727</v>
      </c>
    </row>
    <row r="604" spans="1:112">
      <c r="S604" s="2"/>
      <c r="U604" s="2"/>
      <c r="W604" s="2"/>
      <c r="Y604" s="2"/>
      <c r="AA604" s="2"/>
      <c r="AC604" s="2"/>
      <c r="AE604" s="2"/>
      <c r="AG604" s="2"/>
      <c r="DA604" t="s">
        <v>728</v>
      </c>
    </row>
    <row r="605" spans="1:112">
      <c r="S605" s="2"/>
      <c r="U605" s="2"/>
      <c r="W605" s="2"/>
      <c r="Y605" s="2"/>
      <c r="AA605" s="2"/>
      <c r="AC605" s="2"/>
      <c r="AE605" s="2"/>
      <c r="AG605" s="2"/>
      <c r="DA605" t="s">
        <v>729</v>
      </c>
    </row>
    <row r="606" spans="1:112">
      <c r="S606" s="2"/>
      <c r="U606" s="2"/>
      <c r="W606" s="2"/>
      <c r="Y606" s="2"/>
      <c r="AA606" s="2"/>
      <c r="AC606" s="2"/>
      <c r="AE606" s="2"/>
      <c r="AG606" s="2"/>
      <c r="DA606" t="s">
        <v>730</v>
      </c>
    </row>
    <row r="607" spans="1:112">
      <c r="S607" s="2"/>
      <c r="U607" s="2"/>
      <c r="W607" s="2"/>
      <c r="Y607" s="2"/>
      <c r="AA607" s="2"/>
      <c r="AC607" s="2"/>
      <c r="AE607" s="2"/>
      <c r="AG607" s="2"/>
      <c r="DA607" t="s">
        <v>731</v>
      </c>
    </row>
    <row r="608" spans="1:112">
      <c r="S608" s="2"/>
      <c r="U608" s="2"/>
      <c r="W608" s="2"/>
      <c r="Y608" s="2"/>
      <c r="AA608" s="2"/>
      <c r="AC608" s="2"/>
      <c r="AE608" s="2"/>
      <c r="AG608" s="2"/>
      <c r="DA608" t="s">
        <v>732</v>
      </c>
    </row>
    <row r="609" spans="1:112">
      <c r="S609" s="2"/>
      <c r="U609" s="2"/>
      <c r="W609" s="2"/>
      <c r="Y609" s="2"/>
      <c r="AA609" s="2"/>
      <c r="AC609" s="2"/>
      <c r="AE609" s="2"/>
      <c r="AG609" s="2"/>
      <c r="DA609" t="s">
        <v>733</v>
      </c>
    </row>
    <row r="610" spans="1:112">
      <c r="S610" s="2"/>
      <c r="U610" s="2"/>
      <c r="W610" s="2"/>
      <c r="Y610" s="2"/>
      <c r="AA610" s="2"/>
      <c r="AC610" s="2"/>
      <c r="AE610" s="2"/>
      <c r="AG610" s="2"/>
      <c r="DA610" t="s">
        <v>734</v>
      </c>
    </row>
    <row r="611" spans="1:112">
      <c r="S611" s="2"/>
      <c r="U611" s="2"/>
      <c r="W611" s="2"/>
      <c r="Y611" s="2"/>
      <c r="AA611" s="2"/>
      <c r="AC611" s="2"/>
      <c r="AE611" s="2"/>
      <c r="AG611" s="2"/>
      <c r="DA611" t="s">
        <v>735</v>
      </c>
    </row>
    <row r="612" spans="1:112">
      <c r="S612" s="2"/>
      <c r="U612" s="2"/>
      <c r="W612" s="2"/>
      <c r="Y612" s="2"/>
      <c r="AA612" s="2"/>
      <c r="AC612" s="2"/>
      <c r="AE612" s="2"/>
      <c r="AG612" s="2"/>
      <c r="DA612" t="s">
        <v>736</v>
      </c>
    </row>
    <row r="613" spans="1:112">
      <c r="S613" s="2"/>
      <c r="U613" s="2"/>
      <c r="W613" s="2"/>
      <c r="Y613" s="2"/>
      <c r="AA613" s="2"/>
      <c r="AC613" s="2"/>
      <c r="AE613" s="2"/>
      <c r="AG613" s="2"/>
      <c r="DA613" t="s">
        <v>737</v>
      </c>
    </row>
    <row r="614" spans="1:112">
      <c r="S614" s="2"/>
      <c r="U614" s="2"/>
      <c r="W614" s="2"/>
      <c r="Y614" s="2"/>
      <c r="AA614" s="2"/>
      <c r="AC614" s="2"/>
      <c r="AE614" s="2"/>
      <c r="AG614" s="2"/>
      <c r="DA614" t="s">
        <v>738</v>
      </c>
    </row>
    <row r="615" spans="1:112">
      <c r="S615" s="2"/>
      <c r="U615" s="2"/>
      <c r="W615" s="2"/>
      <c r="Y615" s="2"/>
      <c r="AA615" s="2"/>
      <c r="AC615" s="2"/>
      <c r="AE615" s="2"/>
      <c r="AG615" s="2"/>
      <c r="DA615" t="s">
        <v>739</v>
      </c>
    </row>
    <row r="616" spans="1:112">
      <c r="S616" s="2"/>
      <c r="U616" s="2"/>
      <c r="W616" s="2"/>
      <c r="Y616" s="2"/>
      <c r="AA616" s="2"/>
      <c r="AC616" s="2"/>
      <c r="AE616" s="2"/>
      <c r="AG616" s="2"/>
      <c r="DA616" t="s">
        <v>740</v>
      </c>
    </row>
    <row r="617" spans="1:112">
      <c r="S617" s="2"/>
      <c r="U617" s="2"/>
      <c r="W617" s="2"/>
      <c r="Y617" s="2"/>
      <c r="AA617" s="2"/>
      <c r="AC617" s="2"/>
      <c r="AE617" s="2"/>
      <c r="AG617" s="2"/>
      <c r="DA617" t="s">
        <v>741</v>
      </c>
    </row>
    <row r="618" spans="1:112">
      <c r="S618" s="2"/>
      <c r="U618" s="2"/>
      <c r="W618" s="2"/>
      <c r="Y618" s="2"/>
      <c r="AA618" s="2"/>
      <c r="AC618" s="2"/>
      <c r="AE618" s="2"/>
      <c r="AG618" s="2"/>
      <c r="DA618" t="s">
        <v>742</v>
      </c>
    </row>
    <row r="619" spans="1:112">
      <c r="S619" s="2"/>
      <c r="U619" s="2"/>
      <c r="W619" s="2"/>
      <c r="Y619" s="2"/>
      <c r="AA619" s="2"/>
      <c r="AC619" s="2"/>
      <c r="AE619" s="2"/>
      <c r="AG619" s="2"/>
      <c r="DA619" t="s">
        <v>743</v>
      </c>
    </row>
    <row r="620" spans="1:112">
      <c r="S620" s="2"/>
      <c r="U620" s="2"/>
      <c r="W620" s="2"/>
      <c r="Y620" s="2"/>
      <c r="AA620" s="2"/>
      <c r="AC620" s="2"/>
      <c r="AE620" s="2"/>
      <c r="AG620" s="2"/>
      <c r="DA620" t="s">
        <v>744</v>
      </c>
    </row>
    <row r="621" spans="1:112">
      <c r="S621" s="2"/>
      <c r="U621" s="2"/>
      <c r="W621" s="2"/>
      <c r="Y621" s="2"/>
      <c r="AA621" s="2"/>
      <c r="AC621" s="2"/>
      <c r="AE621" s="2"/>
      <c r="AG621" s="2"/>
      <c r="DA621" t="s">
        <v>745</v>
      </c>
    </row>
    <row r="622" spans="1:112">
      <c r="S622" s="2"/>
      <c r="U622" s="2"/>
      <c r="W622" s="2"/>
      <c r="Y622" s="2"/>
      <c r="AA622" s="2"/>
      <c r="AC622" s="2"/>
      <c r="AE622" s="2"/>
      <c r="AG622" s="2"/>
      <c r="DA622" t="s">
        <v>746</v>
      </c>
    </row>
    <row r="623" spans="1:112">
      <c r="S623" s="2"/>
      <c r="U623" s="2"/>
      <c r="W623" s="2"/>
      <c r="Y623" s="2"/>
      <c r="AA623" s="2"/>
      <c r="AC623" s="2"/>
      <c r="AE623" s="2"/>
      <c r="AG623" s="2"/>
      <c r="DA623" t="s">
        <v>747</v>
      </c>
    </row>
    <row r="624" spans="1:112">
      <c r="S624" s="2"/>
      <c r="U624" s="2"/>
      <c r="W624" s="2"/>
      <c r="Y624" s="2"/>
      <c r="AA624" s="2"/>
      <c r="AC624" s="2"/>
      <c r="AE624" s="2"/>
      <c r="AG624" s="2"/>
      <c r="DA624" t="s">
        <v>748</v>
      </c>
    </row>
    <row r="625" spans="1:112">
      <c r="S625" s="2"/>
      <c r="U625" s="2"/>
      <c r="W625" s="2"/>
      <c r="Y625" s="2"/>
      <c r="AA625" s="2"/>
      <c r="AC625" s="2"/>
      <c r="AE625" s="2"/>
      <c r="AG625" s="2"/>
      <c r="DA625" t="s">
        <v>749</v>
      </c>
    </row>
    <row r="626" spans="1:112">
      <c r="S626" s="2"/>
      <c r="U626" s="2"/>
      <c r="W626" s="2"/>
      <c r="Y626" s="2"/>
      <c r="AA626" s="2"/>
      <c r="AC626" s="2"/>
      <c r="AE626" s="2"/>
      <c r="AG626" s="2"/>
      <c r="DA626" t="s">
        <v>750</v>
      </c>
    </row>
    <row r="627" spans="1:112">
      <c r="S627" s="2"/>
      <c r="U627" s="2"/>
      <c r="W627" s="2"/>
      <c r="Y627" s="2"/>
      <c r="AA627" s="2"/>
      <c r="AC627" s="2"/>
      <c r="AE627" s="2"/>
      <c r="AG627" s="2"/>
      <c r="DA627" t="s">
        <v>751</v>
      </c>
    </row>
    <row r="628" spans="1:112">
      <c r="S628" s="2"/>
      <c r="U628" s="2"/>
      <c r="W628" s="2"/>
      <c r="Y628" s="2"/>
      <c r="AA628" s="2"/>
      <c r="AC628" s="2"/>
      <c r="AE628" s="2"/>
      <c r="AG628" s="2"/>
      <c r="DA628" t="s">
        <v>752</v>
      </c>
    </row>
    <row r="629" spans="1:112">
      <c r="S629" s="2"/>
      <c r="U629" s="2"/>
      <c r="W629" s="2"/>
      <c r="Y629" s="2"/>
      <c r="AA629" s="2"/>
      <c r="AC629" s="2"/>
      <c r="AE629" s="2"/>
      <c r="AG629" s="2"/>
      <c r="DA629" t="s">
        <v>753</v>
      </c>
    </row>
    <row r="630" spans="1:112">
      <c r="S630" s="2"/>
      <c r="U630" s="2"/>
      <c r="W630" s="2"/>
      <c r="Y630" s="2"/>
      <c r="AA630" s="2"/>
      <c r="AC630" s="2"/>
      <c r="AE630" s="2"/>
      <c r="AG630" s="2"/>
      <c r="DA630" t="s">
        <v>754</v>
      </c>
    </row>
    <row r="631" spans="1:112">
      <c r="S631" s="2"/>
      <c r="U631" s="2"/>
      <c r="W631" s="2"/>
      <c r="Y631" s="2"/>
      <c r="AA631" s="2"/>
      <c r="AC631" s="2"/>
      <c r="AE631" s="2"/>
      <c r="AG631" s="2"/>
      <c r="DA631" t="s">
        <v>755</v>
      </c>
    </row>
    <row r="632" spans="1:112">
      <c r="S632" s="2"/>
      <c r="U632" s="2"/>
      <c r="W632" s="2"/>
      <c r="Y632" s="2"/>
      <c r="AA632" s="2"/>
      <c r="AC632" s="2"/>
      <c r="AE632" s="2"/>
      <c r="AG632" s="2"/>
      <c r="DA632" t="s">
        <v>756</v>
      </c>
    </row>
    <row r="633" spans="1:112">
      <c r="S633" s="2"/>
      <c r="U633" s="2"/>
      <c r="W633" s="2"/>
      <c r="Y633" s="2"/>
      <c r="AA633" s="2"/>
      <c r="AC633" s="2"/>
      <c r="AE633" s="2"/>
      <c r="AG633" s="2"/>
      <c r="DA633" t="s">
        <v>757</v>
      </c>
    </row>
    <row r="634" spans="1:112">
      <c r="S634" s="2"/>
      <c r="U634" s="2"/>
      <c r="W634" s="2"/>
      <c r="Y634" s="2"/>
      <c r="AA634" s="2"/>
      <c r="AC634" s="2"/>
      <c r="AE634" s="2"/>
      <c r="AG634" s="2"/>
      <c r="DA634" t="s">
        <v>758</v>
      </c>
    </row>
    <row r="635" spans="1:112">
      <c r="S635" s="2"/>
      <c r="U635" s="2"/>
      <c r="W635" s="2"/>
      <c r="Y635" s="2"/>
      <c r="AA635" s="2"/>
      <c r="AC635" s="2"/>
      <c r="AE635" s="2"/>
      <c r="AG635" s="2"/>
      <c r="DA635" t="s">
        <v>759</v>
      </c>
    </row>
    <row r="636" spans="1:112">
      <c r="S636" s="2"/>
      <c r="U636" s="2"/>
      <c r="W636" s="2"/>
      <c r="Y636" s="2"/>
      <c r="AA636" s="2"/>
      <c r="AC636" s="2"/>
      <c r="AE636" s="2"/>
      <c r="AG636" s="2"/>
      <c r="DA636" t="s">
        <v>760</v>
      </c>
    </row>
    <row r="637" spans="1:112">
      <c r="S637" s="2"/>
      <c r="U637" s="2"/>
      <c r="W637" s="2"/>
      <c r="Y637" s="2"/>
      <c r="AA637" s="2"/>
      <c r="AC637" s="2"/>
      <c r="AE637" s="2"/>
      <c r="AG637" s="2"/>
      <c r="DA637" t="s">
        <v>761</v>
      </c>
    </row>
    <row r="638" spans="1:112">
      <c r="S638" s="2"/>
      <c r="U638" s="2"/>
      <c r="W638" s="2"/>
      <c r="Y638" s="2"/>
      <c r="AA638" s="2"/>
      <c r="AC638" s="2"/>
      <c r="AE638" s="2"/>
      <c r="AG638" s="2"/>
      <c r="DA638" t="s">
        <v>762</v>
      </c>
    </row>
    <row r="639" spans="1:112">
      <c r="S639" s="2"/>
      <c r="U639" s="2"/>
      <c r="W639" s="2"/>
      <c r="Y639" s="2"/>
      <c r="AA639" s="2"/>
      <c r="AC639" s="2"/>
      <c r="AE639" s="2"/>
      <c r="AG639" s="2"/>
      <c r="DA639" t="s">
        <v>763</v>
      </c>
    </row>
    <row r="640" spans="1:112">
      <c r="S640" s="2"/>
      <c r="U640" s="2"/>
      <c r="W640" s="2"/>
      <c r="Y640" s="2"/>
      <c r="AA640" s="2"/>
      <c r="AC640" s="2"/>
      <c r="AE640" s="2"/>
      <c r="AG640" s="2"/>
      <c r="DA640" t="s">
        <v>764</v>
      </c>
    </row>
    <row r="641" spans="1:112">
      <c r="S641" s="2"/>
      <c r="U641" s="2"/>
      <c r="W641" s="2"/>
      <c r="Y641" s="2"/>
      <c r="AA641" s="2"/>
      <c r="AC641" s="2"/>
      <c r="AE641" s="2"/>
      <c r="AG641" s="2"/>
      <c r="DA641" t="s">
        <v>765</v>
      </c>
    </row>
    <row r="642" spans="1:112">
      <c r="S642" s="2"/>
      <c r="U642" s="2"/>
      <c r="W642" s="2"/>
      <c r="Y642" s="2"/>
      <c r="AA642" s="2"/>
      <c r="AC642" s="2"/>
      <c r="AE642" s="2"/>
      <c r="AG642" s="2"/>
      <c r="DA642" t="s">
        <v>766</v>
      </c>
    </row>
    <row r="643" spans="1:112">
      <c r="S643" s="2"/>
      <c r="U643" s="2"/>
      <c r="W643" s="2"/>
      <c r="Y643" s="2"/>
      <c r="AA643" s="2"/>
      <c r="AC643" s="2"/>
      <c r="AE643" s="2"/>
      <c r="AG643" s="2"/>
      <c r="DA643" t="s">
        <v>767</v>
      </c>
    </row>
    <row r="644" spans="1:112">
      <c r="S644" s="2"/>
      <c r="U644" s="2"/>
      <c r="W644" s="2"/>
      <c r="Y644" s="2"/>
      <c r="AA644" s="2"/>
      <c r="AC644" s="2"/>
      <c r="AE644" s="2"/>
      <c r="AG644" s="2"/>
      <c r="DA644" t="s">
        <v>768</v>
      </c>
    </row>
    <row r="645" spans="1:112">
      <c r="S645" s="2"/>
      <c r="U645" s="2"/>
      <c r="W645" s="2"/>
      <c r="Y645" s="2"/>
      <c r="AA645" s="2"/>
      <c r="AC645" s="2"/>
      <c r="AE645" s="2"/>
      <c r="AG645" s="2"/>
      <c r="DA645" t="s">
        <v>769</v>
      </c>
    </row>
    <row r="646" spans="1:112">
      <c r="S646" s="2"/>
      <c r="U646" s="2"/>
      <c r="W646" s="2"/>
      <c r="Y646" s="2"/>
      <c r="AA646" s="2"/>
      <c r="AC646" s="2"/>
      <c r="AE646" s="2"/>
      <c r="AG646" s="2"/>
      <c r="DA646" t="s">
        <v>770</v>
      </c>
    </row>
    <row r="647" spans="1:112">
      <c r="S647" s="2"/>
      <c r="U647" s="2"/>
      <c r="W647" s="2"/>
      <c r="Y647" s="2"/>
      <c r="AA647" s="2"/>
      <c r="AC647" s="2"/>
      <c r="AE647" s="2"/>
      <c r="AG647" s="2"/>
      <c r="DA647" t="s">
        <v>771</v>
      </c>
    </row>
    <row r="648" spans="1:112">
      <c r="S648" s="2"/>
      <c r="U648" s="2"/>
      <c r="W648" s="2"/>
      <c r="Y648" s="2"/>
      <c r="AA648" s="2"/>
      <c r="AC648" s="2"/>
      <c r="AE648" s="2"/>
      <c r="AG648" s="2"/>
      <c r="DA648" t="s">
        <v>772</v>
      </c>
    </row>
    <row r="649" spans="1:112">
      <c r="S649" s="2"/>
      <c r="U649" s="2"/>
      <c r="W649" s="2"/>
      <c r="Y649" s="2"/>
      <c r="AA649" s="2"/>
      <c r="AC649" s="2"/>
      <c r="AE649" s="2"/>
      <c r="AG649" s="2"/>
      <c r="DA649" t="s">
        <v>773</v>
      </c>
    </row>
    <row r="650" spans="1:112">
      <c r="S650" s="2"/>
      <c r="U650" s="2"/>
      <c r="W650" s="2"/>
      <c r="Y650" s="2"/>
      <c r="AA650" s="2"/>
      <c r="AC650" s="2"/>
      <c r="AE650" s="2"/>
      <c r="AG650" s="2"/>
      <c r="DA650" t="s">
        <v>774</v>
      </c>
    </row>
    <row r="651" spans="1:112">
      <c r="S651" s="2"/>
      <c r="U651" s="2"/>
      <c r="W651" s="2"/>
      <c r="Y651" s="2"/>
      <c r="AA651" s="2"/>
      <c r="AC651" s="2"/>
      <c r="AE651" s="2"/>
      <c r="AG651" s="2"/>
      <c r="DA651" t="s">
        <v>775</v>
      </c>
    </row>
    <row r="652" spans="1:112">
      <c r="S652" s="2"/>
      <c r="U652" s="2"/>
      <c r="W652" s="2"/>
      <c r="Y652" s="2"/>
      <c r="AA652" s="2"/>
      <c r="AC652" s="2"/>
      <c r="AE652" s="2"/>
      <c r="AG652" s="2"/>
      <c r="DA652" t="s">
        <v>776</v>
      </c>
    </row>
    <row r="653" spans="1:112">
      <c r="S653" s="2"/>
      <c r="U653" s="2"/>
      <c r="W653" s="2"/>
      <c r="Y653" s="2"/>
      <c r="AA653" s="2"/>
      <c r="AC653" s="2"/>
      <c r="AE653" s="2"/>
      <c r="AG653" s="2"/>
      <c r="DA653" t="s">
        <v>777</v>
      </c>
    </row>
    <row r="654" spans="1:112">
      <c r="S654" s="2"/>
      <c r="U654" s="2"/>
      <c r="W654" s="2"/>
      <c r="Y654" s="2"/>
      <c r="AA654" s="2"/>
      <c r="AC654" s="2"/>
      <c r="AE654" s="2"/>
      <c r="AG654" s="2"/>
      <c r="DA654" t="s">
        <v>778</v>
      </c>
    </row>
    <row r="655" spans="1:112">
      <c r="S655" s="2"/>
      <c r="U655" s="2"/>
      <c r="W655" s="2"/>
      <c r="Y655" s="2"/>
      <c r="AA655" s="2"/>
      <c r="AC655" s="2"/>
      <c r="AE655" s="2"/>
      <c r="AG655" s="2"/>
      <c r="DA655" t="s">
        <v>779</v>
      </c>
    </row>
    <row r="656" spans="1:112">
      <c r="S656" s="2"/>
      <c r="U656" s="2"/>
      <c r="W656" s="2"/>
      <c r="Y656" s="2"/>
      <c r="AA656" s="2"/>
      <c r="AC656" s="2"/>
      <c r="AE656" s="2"/>
      <c r="AG656" s="2"/>
      <c r="DA656" t="s">
        <v>780</v>
      </c>
    </row>
    <row r="657" spans="1:112">
      <c r="S657" s="2"/>
      <c r="U657" s="2"/>
      <c r="W657" s="2"/>
      <c r="Y657" s="2"/>
      <c r="AA657" s="2"/>
      <c r="AC657" s="2"/>
      <c r="AE657" s="2"/>
      <c r="AG657" s="2"/>
      <c r="DA657" t="s">
        <v>781</v>
      </c>
    </row>
    <row r="658" spans="1:112">
      <c r="S658" s="2"/>
      <c r="U658" s="2"/>
      <c r="W658" s="2"/>
      <c r="Y658" s="2"/>
      <c r="AA658" s="2"/>
      <c r="AC658" s="2"/>
      <c r="AE658" s="2"/>
      <c r="AG658" s="2"/>
      <c r="DA658" t="s">
        <v>782</v>
      </c>
    </row>
    <row r="659" spans="1:112">
      <c r="S659" s="2"/>
      <c r="U659" s="2"/>
      <c r="W659" s="2"/>
      <c r="Y659" s="2"/>
      <c r="AA659" s="2"/>
      <c r="AC659" s="2"/>
      <c r="AE659" s="2"/>
      <c r="AG659" s="2"/>
      <c r="DA659" t="s">
        <v>783</v>
      </c>
    </row>
    <row r="660" spans="1:112">
      <c r="S660" s="2"/>
      <c r="U660" s="2"/>
      <c r="W660" s="2"/>
      <c r="Y660" s="2"/>
      <c r="AA660" s="2"/>
      <c r="AC660" s="2"/>
      <c r="AE660" s="2"/>
      <c r="AG660" s="2"/>
      <c r="DA660" t="s">
        <v>784</v>
      </c>
    </row>
    <row r="661" spans="1:112">
      <c r="S661" s="2"/>
      <c r="U661" s="2"/>
      <c r="W661" s="2"/>
      <c r="Y661" s="2"/>
      <c r="AA661" s="2"/>
      <c r="AC661" s="2"/>
      <c r="AE661" s="2"/>
      <c r="AG661" s="2"/>
      <c r="DA661" t="s">
        <v>785</v>
      </c>
    </row>
    <row r="662" spans="1:112">
      <c r="S662" s="2"/>
      <c r="U662" s="2"/>
      <c r="W662" s="2"/>
      <c r="Y662" s="2"/>
      <c r="AA662" s="2"/>
      <c r="AC662" s="2"/>
      <c r="AE662" s="2"/>
      <c r="AG662" s="2"/>
      <c r="DA662" t="s">
        <v>786</v>
      </c>
    </row>
    <row r="663" spans="1:112">
      <c r="S663" s="2"/>
      <c r="U663" s="2"/>
      <c r="W663" s="2"/>
      <c r="Y663" s="2"/>
      <c r="AA663" s="2"/>
      <c r="AC663" s="2"/>
      <c r="AE663" s="2"/>
      <c r="AG663" s="2"/>
      <c r="DA663" t="s">
        <v>787</v>
      </c>
    </row>
    <row r="664" spans="1:112">
      <c r="S664" s="2"/>
      <c r="U664" s="2"/>
      <c r="W664" s="2"/>
      <c r="Y664" s="2"/>
      <c r="AA664" s="2"/>
      <c r="AC664" s="2"/>
      <c r="AE664" s="2"/>
      <c r="AG664" s="2"/>
      <c r="DA664" t="s">
        <v>788</v>
      </c>
    </row>
    <row r="665" spans="1:112">
      <c r="S665" s="2"/>
      <c r="U665" s="2"/>
      <c r="W665" s="2"/>
      <c r="Y665" s="2"/>
      <c r="AA665" s="2"/>
      <c r="AC665" s="2"/>
      <c r="AE665" s="2"/>
      <c r="AG665" s="2"/>
      <c r="DA665" t="s">
        <v>789</v>
      </c>
    </row>
    <row r="666" spans="1:112">
      <c r="S666" s="2"/>
      <c r="U666" s="2"/>
      <c r="W666" s="2"/>
      <c r="Y666" s="2"/>
      <c r="AA666" s="2"/>
      <c r="AC666" s="2"/>
      <c r="AE666" s="2"/>
      <c r="AG666" s="2"/>
      <c r="DA666" t="s">
        <v>790</v>
      </c>
    </row>
    <row r="667" spans="1:112">
      <c r="S667" s="2"/>
      <c r="U667" s="2"/>
      <c r="W667" s="2"/>
      <c r="Y667" s="2"/>
      <c r="AA667" s="2"/>
      <c r="AC667" s="2"/>
      <c r="AE667" s="2"/>
      <c r="AG667" s="2"/>
      <c r="DA667" t="s">
        <v>791</v>
      </c>
    </row>
    <row r="668" spans="1:112">
      <c r="S668" s="2"/>
      <c r="U668" s="2"/>
      <c r="W668" s="2"/>
      <c r="Y668" s="2"/>
      <c r="AA668" s="2"/>
      <c r="AC668" s="2"/>
      <c r="AE668" s="2"/>
      <c r="AG668" s="2"/>
      <c r="DA668" t="s">
        <v>792</v>
      </c>
    </row>
    <row r="669" spans="1:112">
      <c r="S669" s="2"/>
      <c r="U669" s="2"/>
      <c r="W669" s="2"/>
      <c r="Y669" s="2"/>
      <c r="AA669" s="2"/>
      <c r="AC669" s="2"/>
      <c r="AE669" s="2"/>
      <c r="AG669" s="2"/>
      <c r="DA669" t="s">
        <v>793</v>
      </c>
    </row>
    <row r="670" spans="1:112">
      <c r="S670" s="2"/>
      <c r="U670" s="2"/>
      <c r="W670" s="2"/>
      <c r="Y670" s="2"/>
      <c r="AA670" s="2"/>
      <c r="AC670" s="2"/>
      <c r="AE670" s="2"/>
      <c r="AG670" s="2"/>
      <c r="DA670" t="s">
        <v>794</v>
      </c>
    </row>
    <row r="671" spans="1:112">
      <c r="S671" s="2"/>
      <c r="U671" s="2"/>
      <c r="W671" s="2"/>
      <c r="Y671" s="2"/>
      <c r="AA671" s="2"/>
      <c r="AC671" s="2"/>
      <c r="AE671" s="2"/>
      <c r="AG671" s="2"/>
      <c r="DA671" t="s">
        <v>795</v>
      </c>
    </row>
    <row r="672" spans="1:112">
      <c r="S672" s="2"/>
      <c r="U672" s="2"/>
      <c r="W672" s="2"/>
      <c r="Y672" s="2"/>
      <c r="AA672" s="2"/>
      <c r="AC672" s="2"/>
      <c r="AE672" s="2"/>
      <c r="AG672" s="2"/>
      <c r="DA672" t="s">
        <v>796</v>
      </c>
    </row>
    <row r="673" spans="1:112">
      <c r="S673" s="2"/>
      <c r="U673" s="2"/>
      <c r="W673" s="2"/>
      <c r="Y673" s="2"/>
      <c r="AA673" s="2"/>
      <c r="AC673" s="2"/>
      <c r="AE673" s="2"/>
      <c r="AG673" s="2"/>
      <c r="DA673" t="s">
        <v>797</v>
      </c>
    </row>
    <row r="674" spans="1:112">
      <c r="S674" s="2"/>
      <c r="U674" s="2"/>
      <c r="W674" s="2"/>
      <c r="Y674" s="2"/>
      <c r="AA674" s="2"/>
      <c r="AC674" s="2"/>
      <c r="AE674" s="2"/>
      <c r="AG674" s="2"/>
      <c r="DA674" t="s">
        <v>798</v>
      </c>
    </row>
    <row r="675" spans="1:112">
      <c r="S675" s="2"/>
      <c r="U675" s="2"/>
      <c r="W675" s="2"/>
      <c r="Y675" s="2"/>
      <c r="AA675" s="2"/>
      <c r="AC675" s="2"/>
      <c r="AE675" s="2"/>
      <c r="AG675" s="2"/>
      <c r="DA675" t="s">
        <v>799</v>
      </c>
    </row>
    <row r="676" spans="1:112">
      <c r="S676" s="2"/>
      <c r="U676" s="2"/>
      <c r="W676" s="2"/>
      <c r="Y676" s="2"/>
      <c r="AA676" s="2"/>
      <c r="AC676" s="2"/>
      <c r="AE676" s="2"/>
      <c r="AG676" s="2"/>
      <c r="DA676" t="s">
        <v>800</v>
      </c>
    </row>
    <row r="677" spans="1:112">
      <c r="S677" s="2"/>
      <c r="U677" s="2"/>
      <c r="W677" s="2"/>
      <c r="Y677" s="2"/>
      <c r="AA677" s="2"/>
      <c r="AC677" s="2"/>
      <c r="AE677" s="2"/>
      <c r="AG677" s="2"/>
      <c r="DA677" t="s">
        <v>801</v>
      </c>
    </row>
    <row r="678" spans="1:112">
      <c r="S678" s="2"/>
      <c r="U678" s="2"/>
      <c r="W678" s="2"/>
      <c r="Y678" s="2"/>
      <c r="AA678" s="2"/>
      <c r="AC678" s="2"/>
      <c r="AE678" s="2"/>
      <c r="AG678" s="2"/>
      <c r="DA678" t="s">
        <v>802</v>
      </c>
    </row>
    <row r="679" spans="1:112">
      <c r="S679" s="2"/>
      <c r="U679" s="2"/>
      <c r="W679" s="2"/>
      <c r="Y679" s="2"/>
      <c r="AA679" s="2"/>
      <c r="AC679" s="2"/>
      <c r="AE679" s="2"/>
      <c r="AG679" s="2"/>
      <c r="DA679" t="s">
        <v>803</v>
      </c>
    </row>
    <row r="680" spans="1:112">
      <c r="S680" s="2"/>
      <c r="U680" s="2"/>
      <c r="W680" s="2"/>
      <c r="Y680" s="2"/>
      <c r="AA680" s="2"/>
      <c r="AC680" s="2"/>
      <c r="AE680" s="2"/>
      <c r="AG680" s="2"/>
      <c r="DA680" t="s">
        <v>804</v>
      </c>
    </row>
    <row r="681" spans="1:112">
      <c r="S681" s="2"/>
      <c r="U681" s="2"/>
      <c r="W681" s="2"/>
      <c r="Y681" s="2"/>
      <c r="AA681" s="2"/>
      <c r="AC681" s="2"/>
      <c r="AE681" s="2"/>
      <c r="AG681" s="2"/>
      <c r="DA681" t="s">
        <v>805</v>
      </c>
    </row>
    <row r="682" spans="1:112">
      <c r="S682" s="2"/>
      <c r="U682" s="2"/>
      <c r="W682" s="2"/>
      <c r="Y682" s="2"/>
      <c r="AA682" s="2"/>
      <c r="AC682" s="2"/>
      <c r="AE682" s="2"/>
      <c r="AG682" s="2"/>
      <c r="DA682" t="s">
        <v>806</v>
      </c>
    </row>
    <row r="683" spans="1:112">
      <c r="S683" s="2"/>
      <c r="U683" s="2"/>
      <c r="W683" s="2"/>
      <c r="Y683" s="2"/>
      <c r="AA683" s="2"/>
      <c r="AC683" s="2"/>
      <c r="AE683" s="2"/>
      <c r="AG683" s="2"/>
      <c r="DA683" t="s">
        <v>807</v>
      </c>
    </row>
    <row r="684" spans="1:112">
      <c r="S684" s="2"/>
      <c r="U684" s="2"/>
      <c r="W684" s="2"/>
      <c r="Y684" s="2"/>
      <c r="AA684" s="2"/>
      <c r="AC684" s="2"/>
      <c r="AE684" s="2"/>
      <c r="AG684" s="2"/>
      <c r="DA684" t="s">
        <v>808</v>
      </c>
    </row>
    <row r="685" spans="1:112">
      <c r="S685" s="2"/>
      <c r="U685" s="2"/>
      <c r="W685" s="2"/>
      <c r="Y685" s="2"/>
      <c r="AA685" s="2"/>
      <c r="AC685" s="2"/>
      <c r="AE685" s="2"/>
      <c r="AG685" s="2"/>
      <c r="DA685" t="s">
        <v>809</v>
      </c>
    </row>
    <row r="686" spans="1:112">
      <c r="S686" s="2"/>
      <c r="U686" s="2"/>
      <c r="W686" s="2"/>
      <c r="Y686" s="2"/>
      <c r="AA686" s="2"/>
      <c r="AC686" s="2"/>
      <c r="AE686" s="2"/>
      <c r="AG686" s="2"/>
      <c r="DA686" t="s">
        <v>810</v>
      </c>
    </row>
    <row r="687" spans="1:112">
      <c r="S687" s="2"/>
      <c r="U687" s="2"/>
      <c r="W687" s="2"/>
      <c r="Y687" s="2"/>
      <c r="AA687" s="2"/>
      <c r="AC687" s="2"/>
      <c r="AE687" s="2"/>
      <c r="AG687" s="2"/>
      <c r="DA687" t="s">
        <v>811</v>
      </c>
    </row>
    <row r="688" spans="1:112">
      <c r="S688" s="2"/>
      <c r="U688" s="2"/>
      <c r="W688" s="2"/>
      <c r="Y688" s="2"/>
      <c r="AA688" s="2"/>
      <c r="AC688" s="2"/>
      <c r="AE688" s="2"/>
      <c r="AG688" s="2"/>
      <c r="DA688" t="s">
        <v>812</v>
      </c>
    </row>
    <row r="689" spans="1:112">
      <c r="S689" s="2"/>
      <c r="U689" s="2"/>
      <c r="W689" s="2"/>
      <c r="Y689" s="2"/>
      <c r="AA689" s="2"/>
      <c r="AC689" s="2"/>
      <c r="AE689" s="2"/>
      <c r="AG689" s="2"/>
      <c r="DA689" t="s">
        <v>813</v>
      </c>
    </row>
    <row r="690" spans="1:112">
      <c r="S690" s="2"/>
      <c r="U690" s="2"/>
      <c r="W690" s="2"/>
      <c r="Y690" s="2"/>
      <c r="AA690" s="2"/>
      <c r="AC690" s="2"/>
      <c r="AE690" s="2"/>
      <c r="AG690" s="2"/>
      <c r="DA690" t="s">
        <v>814</v>
      </c>
    </row>
    <row r="691" spans="1:112">
      <c r="S691" s="2"/>
      <c r="U691" s="2"/>
      <c r="W691" s="2"/>
      <c r="Y691" s="2"/>
      <c r="AA691" s="2"/>
      <c r="AC691" s="2"/>
      <c r="AE691" s="2"/>
      <c r="AG691" s="2"/>
      <c r="DA691" t="s">
        <v>815</v>
      </c>
    </row>
    <row r="692" spans="1:112">
      <c r="S692" s="2"/>
      <c r="U692" s="2"/>
      <c r="W692" s="2"/>
      <c r="Y692" s="2"/>
      <c r="AA692" s="2"/>
      <c r="AC692" s="2"/>
      <c r="AE692" s="2"/>
      <c r="AG692" s="2"/>
      <c r="DA692" t="s">
        <v>816</v>
      </c>
    </row>
    <row r="693" spans="1:112">
      <c r="S693" s="2"/>
      <c r="U693" s="2"/>
      <c r="W693" s="2"/>
      <c r="Y693" s="2"/>
      <c r="AA693" s="2"/>
      <c r="AC693" s="2"/>
      <c r="AE693" s="2"/>
      <c r="AG693" s="2"/>
      <c r="DA693" t="s">
        <v>817</v>
      </c>
    </row>
    <row r="694" spans="1:112">
      <c r="S694" s="2"/>
      <c r="U694" s="2"/>
      <c r="W694" s="2"/>
      <c r="Y694" s="2"/>
      <c r="AA694" s="2"/>
      <c r="AC694" s="2"/>
      <c r="AE694" s="2"/>
      <c r="AG694" s="2"/>
      <c r="DA694" t="s">
        <v>818</v>
      </c>
    </row>
    <row r="695" spans="1:112">
      <c r="S695" s="2"/>
      <c r="U695" s="2"/>
      <c r="W695" s="2"/>
      <c r="Y695" s="2"/>
      <c r="AA695" s="2"/>
      <c r="AC695" s="2"/>
      <c r="AE695" s="2"/>
      <c r="AG695" s="2"/>
      <c r="DA695" t="s">
        <v>819</v>
      </c>
    </row>
    <row r="696" spans="1:112">
      <c r="S696" s="2"/>
      <c r="U696" s="2"/>
      <c r="W696" s="2"/>
      <c r="Y696" s="2"/>
      <c r="AA696" s="2"/>
      <c r="AC696" s="2"/>
      <c r="AE696" s="2"/>
      <c r="AG696" s="2"/>
      <c r="DA696" t="s">
        <v>819</v>
      </c>
    </row>
    <row r="697" spans="1:112">
      <c r="S697" s="2"/>
      <c r="U697" s="2"/>
      <c r="W697" s="2"/>
      <c r="Y697" s="2"/>
      <c r="AA697" s="2"/>
      <c r="AC697" s="2"/>
      <c r="AE697" s="2"/>
      <c r="AG697" s="2"/>
      <c r="DA697" t="s">
        <v>820</v>
      </c>
    </row>
    <row r="698" spans="1:112">
      <c r="S698" s="2"/>
      <c r="U698" s="2"/>
      <c r="W698" s="2"/>
      <c r="Y698" s="2"/>
      <c r="AA698" s="2"/>
      <c r="AC698" s="2"/>
      <c r="AE698" s="2"/>
      <c r="AG698" s="2"/>
      <c r="DA698" t="s">
        <v>821</v>
      </c>
    </row>
    <row r="699" spans="1:112">
      <c r="S699" s="2"/>
      <c r="U699" s="2"/>
      <c r="W699" s="2"/>
      <c r="Y699" s="2"/>
      <c r="AA699" s="2"/>
      <c r="AC699" s="2"/>
      <c r="AE699" s="2"/>
      <c r="AG699" s="2"/>
      <c r="DA699" t="s">
        <v>822</v>
      </c>
    </row>
    <row r="700" spans="1:112">
      <c r="S700" s="2"/>
      <c r="U700" s="2"/>
      <c r="W700" s="2"/>
      <c r="Y700" s="2"/>
      <c r="AA700" s="2"/>
      <c r="AC700" s="2"/>
      <c r="AE700" s="2"/>
      <c r="AG700" s="2"/>
      <c r="DA700" t="s">
        <v>823</v>
      </c>
    </row>
    <row r="701" spans="1:112">
      <c r="S701" s="2"/>
      <c r="U701" s="2"/>
      <c r="W701" s="2"/>
      <c r="Y701" s="2"/>
      <c r="AA701" s="2"/>
      <c r="AC701" s="2"/>
      <c r="AE701" s="2"/>
      <c r="AG701" s="2"/>
      <c r="DA701" t="s">
        <v>824</v>
      </c>
    </row>
    <row r="702" spans="1:112">
      <c r="S702" s="2"/>
      <c r="U702" s="2"/>
      <c r="W702" s="2"/>
      <c r="Y702" s="2"/>
      <c r="AA702" s="2"/>
      <c r="AC702" s="2"/>
      <c r="AE702" s="2"/>
      <c r="AG702" s="2"/>
      <c r="DA702" t="s">
        <v>825</v>
      </c>
    </row>
    <row r="703" spans="1:112">
      <c r="S703" s="2"/>
      <c r="U703" s="2"/>
      <c r="W703" s="2"/>
      <c r="Y703" s="2"/>
      <c r="AA703" s="2"/>
      <c r="AC703" s="2"/>
      <c r="AE703" s="2"/>
      <c r="AG703" s="2"/>
      <c r="DA703" t="s">
        <v>826</v>
      </c>
    </row>
    <row r="704" spans="1:112">
      <c r="S704" s="2"/>
      <c r="U704" s="2"/>
      <c r="W704" s="2"/>
      <c r="Y704" s="2"/>
      <c r="AA704" s="2"/>
      <c r="AC704" s="2"/>
      <c r="AE704" s="2"/>
      <c r="AG704" s="2"/>
      <c r="DA704" t="s">
        <v>827</v>
      </c>
    </row>
    <row r="705" spans="1:112">
      <c r="S705" s="2"/>
      <c r="U705" s="2"/>
      <c r="W705" s="2"/>
      <c r="Y705" s="2"/>
      <c r="AA705" s="2"/>
      <c r="AC705" s="2"/>
      <c r="AE705" s="2"/>
      <c r="AG705" s="2"/>
      <c r="DA705" t="s">
        <v>828</v>
      </c>
    </row>
    <row r="706" spans="1:112">
      <c r="S706" s="2"/>
      <c r="U706" s="2"/>
      <c r="W706" s="2"/>
      <c r="Y706" s="2"/>
      <c r="AA706" s="2"/>
      <c r="AC706" s="2"/>
      <c r="AE706" s="2"/>
      <c r="AG706" s="2"/>
      <c r="DA706" t="s">
        <v>829</v>
      </c>
    </row>
    <row r="707" spans="1:112">
      <c r="S707" s="2"/>
      <c r="U707" s="2"/>
      <c r="W707" s="2"/>
      <c r="Y707" s="2"/>
      <c r="AA707" s="2"/>
      <c r="AC707" s="2"/>
      <c r="AE707" s="2"/>
      <c r="AG707" s="2"/>
      <c r="DA707" t="s">
        <v>830</v>
      </c>
    </row>
    <row r="708" spans="1:112">
      <c r="S708" s="2"/>
      <c r="U708" s="2"/>
      <c r="W708" s="2"/>
      <c r="Y708" s="2"/>
      <c r="AA708" s="2"/>
      <c r="AC708" s="2"/>
      <c r="AE708" s="2"/>
      <c r="AG708" s="2"/>
      <c r="DA708" t="s">
        <v>831</v>
      </c>
    </row>
    <row r="709" spans="1:112">
      <c r="S709" s="2"/>
      <c r="U709" s="2"/>
      <c r="W709" s="2"/>
      <c r="Y709" s="2"/>
      <c r="AA709" s="2"/>
      <c r="AC709" s="2"/>
      <c r="AE709" s="2"/>
      <c r="AG709" s="2"/>
      <c r="DA709" t="s">
        <v>832</v>
      </c>
    </row>
    <row r="710" spans="1:112">
      <c r="S710" s="2"/>
      <c r="U710" s="2"/>
      <c r="W710" s="2"/>
      <c r="Y710" s="2"/>
      <c r="AA710" s="2"/>
      <c r="AC710" s="2"/>
      <c r="AE710" s="2"/>
      <c r="AG710" s="2"/>
      <c r="DA710" t="s">
        <v>833</v>
      </c>
    </row>
    <row r="711" spans="1:112">
      <c r="S711" s="2"/>
      <c r="U711" s="2"/>
      <c r="W711" s="2"/>
      <c r="Y711" s="2"/>
      <c r="AA711" s="2"/>
      <c r="AC711" s="2"/>
      <c r="AE711" s="2"/>
      <c r="AG711" s="2"/>
      <c r="DA711" t="s">
        <v>834</v>
      </c>
    </row>
    <row r="712" spans="1:112">
      <c r="S712" s="2"/>
      <c r="U712" s="2"/>
      <c r="W712" s="2"/>
      <c r="Y712" s="2"/>
      <c r="AA712" s="2"/>
      <c r="AC712" s="2"/>
      <c r="AE712" s="2"/>
      <c r="AG712" s="2"/>
      <c r="DA712" t="s">
        <v>835</v>
      </c>
    </row>
    <row r="713" spans="1:112">
      <c r="S713" s="2"/>
      <c r="U713" s="2"/>
      <c r="W713" s="2"/>
      <c r="Y713" s="2"/>
      <c r="AA713" s="2"/>
      <c r="AC713" s="2"/>
      <c r="AE713" s="2"/>
      <c r="AG713" s="2"/>
      <c r="DA713" t="s">
        <v>836</v>
      </c>
    </row>
    <row r="714" spans="1:112">
      <c r="S714" s="2"/>
      <c r="U714" s="2"/>
      <c r="W714" s="2"/>
      <c r="Y714" s="2"/>
      <c r="AA714" s="2"/>
      <c r="AC714" s="2"/>
      <c r="AE714" s="2"/>
      <c r="AG714" s="2"/>
      <c r="DA714" t="s">
        <v>837</v>
      </c>
    </row>
    <row r="715" spans="1:112">
      <c r="S715" s="2"/>
      <c r="U715" s="2"/>
      <c r="W715" s="2"/>
      <c r="Y715" s="2"/>
      <c r="AA715" s="2"/>
      <c r="AC715" s="2"/>
      <c r="AE715" s="2"/>
      <c r="AG715" s="2"/>
      <c r="DA715" t="s">
        <v>838</v>
      </c>
    </row>
    <row r="716" spans="1:112">
      <c r="S716" s="2"/>
      <c r="U716" s="2"/>
      <c r="W716" s="2"/>
      <c r="Y716" s="2"/>
      <c r="AA716" s="2"/>
      <c r="AC716" s="2"/>
      <c r="AE716" s="2"/>
      <c r="AG716" s="2"/>
      <c r="DA716" t="s">
        <v>839</v>
      </c>
    </row>
    <row r="717" spans="1:112">
      <c r="S717" s="2"/>
      <c r="U717" s="2"/>
      <c r="W717" s="2"/>
      <c r="Y717" s="2"/>
      <c r="AA717" s="2"/>
      <c r="AC717" s="2"/>
      <c r="AE717" s="2"/>
      <c r="AG717" s="2"/>
      <c r="DA717" t="s">
        <v>840</v>
      </c>
    </row>
    <row r="718" spans="1:112">
      <c r="S718" s="2"/>
      <c r="U718" s="2"/>
      <c r="W718" s="2"/>
      <c r="Y718" s="2"/>
      <c r="AA718" s="2"/>
      <c r="AC718" s="2"/>
      <c r="AE718" s="2"/>
      <c r="AG718" s="2"/>
      <c r="DA718" t="s">
        <v>841</v>
      </c>
    </row>
    <row r="719" spans="1:112">
      <c r="S719" s="2"/>
      <c r="U719" s="2"/>
      <c r="W719" s="2"/>
      <c r="Y719" s="2"/>
      <c r="AA719" s="2"/>
      <c r="AC719" s="2"/>
      <c r="AE719" s="2"/>
      <c r="AG719" s="2"/>
      <c r="DA719" t="s">
        <v>842</v>
      </c>
    </row>
    <row r="720" spans="1:112">
      <c r="S720" s="2"/>
      <c r="U720" s="2"/>
      <c r="W720" s="2"/>
      <c r="Y720" s="2"/>
      <c r="AA720" s="2"/>
      <c r="AC720" s="2"/>
      <c r="AE720" s="2"/>
      <c r="AG720" s="2"/>
      <c r="DA720" t="s">
        <v>843</v>
      </c>
    </row>
    <row r="721" spans="1:112">
      <c r="S721" s="2"/>
      <c r="U721" s="2"/>
      <c r="W721" s="2"/>
      <c r="Y721" s="2"/>
      <c r="AA721" s="2"/>
      <c r="AC721" s="2"/>
      <c r="AE721" s="2"/>
      <c r="AG721" s="2"/>
      <c r="DA721" t="s">
        <v>844</v>
      </c>
    </row>
    <row r="722" spans="1:112">
      <c r="S722" s="2"/>
      <c r="U722" s="2"/>
      <c r="W722" s="2"/>
      <c r="Y722" s="2"/>
      <c r="AA722" s="2"/>
      <c r="AC722" s="2"/>
      <c r="AE722" s="2"/>
      <c r="AG722" s="2"/>
      <c r="DA722" t="s">
        <v>845</v>
      </c>
    </row>
    <row r="723" spans="1:112">
      <c r="S723" s="2"/>
      <c r="U723" s="2"/>
      <c r="W723" s="2"/>
      <c r="Y723" s="2"/>
      <c r="AA723" s="2"/>
      <c r="AC723" s="2"/>
      <c r="AE723" s="2"/>
      <c r="AG723" s="2"/>
      <c r="DA723" t="s">
        <v>846</v>
      </c>
    </row>
    <row r="724" spans="1:112">
      <c r="S724" s="2"/>
      <c r="U724" s="2"/>
      <c r="W724" s="2"/>
      <c r="Y724" s="2"/>
      <c r="AA724" s="2"/>
      <c r="AC724" s="2"/>
      <c r="AE724" s="2"/>
      <c r="AG724" s="2"/>
      <c r="DA724" t="s">
        <v>847</v>
      </c>
    </row>
    <row r="725" spans="1:112">
      <c r="S725" s="2"/>
      <c r="U725" s="2"/>
      <c r="W725" s="2"/>
      <c r="Y725" s="2"/>
      <c r="AA725" s="2"/>
      <c r="AC725" s="2"/>
      <c r="AE725" s="2"/>
      <c r="AG725" s="2"/>
      <c r="DA725" t="s">
        <v>848</v>
      </c>
    </row>
    <row r="726" spans="1:112">
      <c r="S726" s="2"/>
      <c r="U726" s="2"/>
      <c r="W726" s="2"/>
      <c r="Y726" s="2"/>
      <c r="AA726" s="2"/>
      <c r="AC726" s="2"/>
      <c r="AE726" s="2"/>
      <c r="AG726" s="2"/>
      <c r="DA726" t="s">
        <v>849</v>
      </c>
    </row>
    <row r="727" spans="1:112">
      <c r="S727" s="2"/>
      <c r="U727" s="2"/>
      <c r="W727" s="2"/>
      <c r="Y727" s="2"/>
      <c r="AA727" s="2"/>
      <c r="AC727" s="2"/>
      <c r="AE727" s="2"/>
      <c r="AG727" s="2"/>
      <c r="DA727" t="s">
        <v>850</v>
      </c>
    </row>
    <row r="728" spans="1:112">
      <c r="S728" s="2"/>
      <c r="U728" s="2"/>
      <c r="W728" s="2"/>
      <c r="Y728" s="2"/>
      <c r="AA728" s="2"/>
      <c r="AC728" s="2"/>
      <c r="AE728" s="2"/>
      <c r="AG728" s="2"/>
      <c r="DA728" t="s">
        <v>851</v>
      </c>
    </row>
    <row r="729" spans="1:112">
      <c r="S729" s="2"/>
      <c r="U729" s="2"/>
      <c r="W729" s="2"/>
      <c r="Y729" s="2"/>
      <c r="AA729" s="2"/>
      <c r="AC729" s="2"/>
      <c r="AE729" s="2"/>
      <c r="AG729" s="2"/>
      <c r="DA729" t="s">
        <v>852</v>
      </c>
    </row>
    <row r="730" spans="1:112">
      <c r="S730" s="2"/>
      <c r="U730" s="2"/>
      <c r="W730" s="2"/>
      <c r="Y730" s="2"/>
      <c r="AA730" s="2"/>
      <c r="AC730" s="2"/>
      <c r="AE730" s="2"/>
      <c r="AG730" s="2"/>
      <c r="DA730" t="s">
        <v>853</v>
      </c>
    </row>
    <row r="731" spans="1:112">
      <c r="S731" s="2"/>
      <c r="U731" s="2"/>
      <c r="W731" s="2"/>
      <c r="Y731" s="2"/>
      <c r="AA731" s="2"/>
      <c r="AC731" s="2"/>
      <c r="AE731" s="2"/>
      <c r="AG731" s="2"/>
      <c r="DA731" t="s">
        <v>854</v>
      </c>
    </row>
    <row r="732" spans="1:112">
      <c r="S732" s="2"/>
      <c r="U732" s="2"/>
      <c r="W732" s="2"/>
      <c r="Y732" s="2"/>
      <c r="AA732" s="2"/>
      <c r="AC732" s="2"/>
      <c r="AE732" s="2"/>
      <c r="AG732" s="2"/>
      <c r="DA732" t="s">
        <v>855</v>
      </c>
    </row>
    <row r="733" spans="1:112">
      <c r="S733" s="2"/>
      <c r="U733" s="2"/>
      <c r="W733" s="2"/>
      <c r="Y733" s="2"/>
      <c r="AA733" s="2"/>
      <c r="AC733" s="2"/>
      <c r="AE733" s="2"/>
      <c r="AG733" s="2"/>
      <c r="DA733" t="s">
        <v>856</v>
      </c>
    </row>
    <row r="734" spans="1:112">
      <c r="S734" s="2"/>
      <c r="U734" s="2"/>
      <c r="W734" s="2"/>
      <c r="Y734" s="2"/>
      <c r="AA734" s="2"/>
      <c r="AC734" s="2"/>
      <c r="AE734" s="2"/>
      <c r="AG734" s="2"/>
      <c r="DA734" t="s">
        <v>857</v>
      </c>
    </row>
    <row r="735" spans="1:112">
      <c r="S735" s="2"/>
      <c r="U735" s="2"/>
      <c r="W735" s="2"/>
      <c r="Y735" s="2"/>
      <c r="AA735" s="2"/>
      <c r="AC735" s="2"/>
      <c r="AE735" s="2"/>
      <c r="AG735" s="2"/>
      <c r="DA735" t="s">
        <v>858</v>
      </c>
    </row>
    <row r="736" spans="1:112">
      <c r="S736" s="2"/>
      <c r="U736" s="2"/>
      <c r="W736" s="2"/>
      <c r="Y736" s="2"/>
      <c r="AA736" s="2"/>
      <c r="AC736" s="2"/>
      <c r="AE736" s="2"/>
      <c r="AG736" s="2"/>
      <c r="DA736" t="s">
        <v>859</v>
      </c>
    </row>
    <row r="737" spans="1:112">
      <c r="S737" s="2"/>
      <c r="U737" s="2"/>
      <c r="W737" s="2"/>
      <c r="Y737" s="2"/>
      <c r="AA737" s="2"/>
      <c r="AC737" s="2"/>
      <c r="AE737" s="2"/>
      <c r="AG737" s="2"/>
      <c r="DA737" t="s">
        <v>860</v>
      </c>
    </row>
    <row r="738" spans="1:112">
      <c r="S738" s="2"/>
      <c r="U738" s="2"/>
      <c r="W738" s="2"/>
      <c r="Y738" s="2"/>
      <c r="AA738" s="2"/>
      <c r="AC738" s="2"/>
      <c r="AE738" s="2"/>
      <c r="AG738" s="2"/>
      <c r="DA738" t="s">
        <v>861</v>
      </c>
    </row>
    <row r="739" spans="1:112">
      <c r="S739" s="2"/>
      <c r="U739" s="2"/>
      <c r="W739" s="2"/>
      <c r="Y739" s="2"/>
      <c r="AA739" s="2"/>
      <c r="AC739" s="2"/>
      <c r="AE739" s="2"/>
      <c r="AG739" s="2"/>
      <c r="DA739" t="s">
        <v>862</v>
      </c>
    </row>
    <row r="740" spans="1:112">
      <c r="S740" s="2"/>
      <c r="U740" s="2"/>
      <c r="W740" s="2"/>
      <c r="Y740" s="2"/>
      <c r="AA740" s="2"/>
      <c r="AC740" s="2"/>
      <c r="AE740" s="2"/>
      <c r="AG740" s="2"/>
      <c r="DA740" t="s">
        <v>863</v>
      </c>
    </row>
    <row r="741" spans="1:112">
      <c r="S741" s="2"/>
      <c r="U741" s="2"/>
      <c r="W741" s="2"/>
      <c r="Y741" s="2"/>
      <c r="AA741" s="2"/>
      <c r="AC741" s="2"/>
      <c r="AE741" s="2"/>
      <c r="AG741" s="2"/>
      <c r="DA741" t="s">
        <v>864</v>
      </c>
    </row>
    <row r="742" spans="1:112">
      <c r="S742" s="2"/>
      <c r="U742" s="2"/>
      <c r="W742" s="2"/>
      <c r="Y742" s="2"/>
      <c r="AA742" s="2"/>
      <c r="AC742" s="2"/>
      <c r="AE742" s="2"/>
      <c r="AG742" s="2"/>
      <c r="DA742" t="s">
        <v>865</v>
      </c>
    </row>
    <row r="743" spans="1:112">
      <c r="S743" s="2"/>
      <c r="U743" s="2"/>
      <c r="W743" s="2"/>
      <c r="Y743" s="2"/>
      <c r="AA743" s="2"/>
      <c r="AC743" s="2"/>
      <c r="AE743" s="2"/>
      <c r="AG743" s="2"/>
      <c r="DA743" t="s">
        <v>866</v>
      </c>
    </row>
    <row r="744" spans="1:112">
      <c r="S744" s="2"/>
      <c r="U744" s="2"/>
      <c r="W744" s="2"/>
      <c r="Y744" s="2"/>
      <c r="AA744" s="2"/>
      <c r="AC744" s="2"/>
      <c r="AE744" s="2"/>
      <c r="AG744" s="2"/>
      <c r="DA744" t="s">
        <v>867</v>
      </c>
    </row>
    <row r="745" spans="1:112">
      <c r="S745" s="2"/>
      <c r="U745" s="2"/>
      <c r="W745" s="2"/>
      <c r="Y745" s="2"/>
      <c r="AA745" s="2"/>
      <c r="AC745" s="2"/>
      <c r="AE745" s="2"/>
      <c r="AG745" s="2"/>
      <c r="DA745" t="s">
        <v>868</v>
      </c>
    </row>
    <row r="746" spans="1:112">
      <c r="S746" s="2"/>
      <c r="U746" s="2"/>
      <c r="W746" s="2"/>
      <c r="Y746" s="2"/>
      <c r="AA746" s="2"/>
      <c r="AC746" s="2"/>
      <c r="AE746" s="2"/>
      <c r="AG746" s="2"/>
      <c r="DA746" t="s">
        <v>869</v>
      </c>
    </row>
    <row r="747" spans="1:112">
      <c r="S747" s="2"/>
      <c r="U747" s="2"/>
      <c r="W747" s="2"/>
      <c r="Y747" s="2"/>
      <c r="AA747" s="2"/>
      <c r="AC747" s="2"/>
      <c r="AE747" s="2"/>
      <c r="AG747" s="2"/>
      <c r="DA747" t="s">
        <v>870</v>
      </c>
    </row>
    <row r="748" spans="1:112">
      <c r="S748" s="2"/>
      <c r="U748" s="2"/>
      <c r="W748" s="2"/>
      <c r="Y748" s="2"/>
      <c r="AA748" s="2"/>
      <c r="AC748" s="2"/>
      <c r="AE748" s="2"/>
      <c r="AG748" s="2"/>
      <c r="DA748" t="s">
        <v>871</v>
      </c>
    </row>
    <row r="749" spans="1:112">
      <c r="S749" s="2"/>
      <c r="U749" s="2"/>
      <c r="W749" s="2"/>
      <c r="Y749" s="2"/>
      <c r="AA749" s="2"/>
      <c r="AC749" s="2"/>
      <c r="AE749" s="2"/>
      <c r="AG749" s="2"/>
      <c r="DA749" t="s">
        <v>872</v>
      </c>
    </row>
    <row r="750" spans="1:112">
      <c r="S750" s="2"/>
      <c r="U750" s="2"/>
      <c r="W750" s="2"/>
      <c r="Y750" s="2"/>
      <c r="AA750" s="2"/>
      <c r="AC750" s="2"/>
      <c r="AE750" s="2"/>
      <c r="AG750" s="2"/>
      <c r="DA750" t="s">
        <v>873</v>
      </c>
    </row>
    <row r="751" spans="1:112">
      <c r="S751" s="2"/>
      <c r="U751" s="2"/>
      <c r="W751" s="2"/>
      <c r="Y751" s="2"/>
      <c r="AA751" s="2"/>
      <c r="AC751" s="2"/>
      <c r="AE751" s="2"/>
      <c r="AG751" s="2"/>
      <c r="DA751" t="s">
        <v>874</v>
      </c>
    </row>
    <row r="752" spans="1:112">
      <c r="S752" s="2"/>
      <c r="U752" s="2"/>
      <c r="W752" s="2"/>
      <c r="Y752" s="2"/>
      <c r="AA752" s="2"/>
      <c r="AC752" s="2"/>
      <c r="AE752" s="2"/>
      <c r="AG752" s="2"/>
      <c r="DA752" t="s">
        <v>875</v>
      </c>
    </row>
    <row r="753" spans="1:112">
      <c r="S753" s="2"/>
      <c r="U753" s="2"/>
      <c r="W753" s="2"/>
      <c r="Y753" s="2"/>
      <c r="AA753" s="2"/>
      <c r="AC753" s="2"/>
      <c r="AE753" s="2"/>
      <c r="AG753" s="2"/>
      <c r="DA753" t="s">
        <v>876</v>
      </c>
    </row>
    <row r="754" spans="1:112">
      <c r="S754" s="2"/>
      <c r="U754" s="2"/>
      <c r="W754" s="2"/>
      <c r="Y754" s="2"/>
      <c r="AA754" s="2"/>
      <c r="AC754" s="2"/>
      <c r="AE754" s="2"/>
      <c r="AG754" s="2"/>
      <c r="DA754" t="s">
        <v>877</v>
      </c>
    </row>
    <row r="755" spans="1:112">
      <c r="S755" s="2"/>
      <c r="U755" s="2"/>
      <c r="W755" s="2"/>
      <c r="Y755" s="2"/>
      <c r="AA755" s="2"/>
      <c r="AC755" s="2"/>
      <c r="AE755" s="2"/>
      <c r="AG755" s="2"/>
      <c r="DA755" t="s">
        <v>878</v>
      </c>
    </row>
    <row r="756" spans="1:112">
      <c r="S756" s="2"/>
      <c r="U756" s="2"/>
      <c r="W756" s="2"/>
      <c r="Y756" s="2"/>
      <c r="AA756" s="2"/>
      <c r="AC756" s="2"/>
      <c r="AE756" s="2"/>
      <c r="AG756" s="2"/>
      <c r="DA756" t="s">
        <v>879</v>
      </c>
    </row>
    <row r="757" spans="1:112">
      <c r="S757" s="2"/>
      <c r="U757" s="2"/>
      <c r="W757" s="2"/>
      <c r="Y757" s="2"/>
      <c r="AA757" s="2"/>
      <c r="AC757" s="2"/>
      <c r="AE757" s="2"/>
      <c r="AG757" s="2"/>
      <c r="DA757" t="s">
        <v>880</v>
      </c>
    </row>
    <row r="758" spans="1:112">
      <c r="S758" s="2"/>
      <c r="U758" s="2"/>
      <c r="W758" s="2"/>
      <c r="Y758" s="2"/>
      <c r="AA758" s="2"/>
      <c r="AC758" s="2"/>
      <c r="AE758" s="2"/>
      <c r="AG758" s="2"/>
      <c r="DA758" t="s">
        <v>881</v>
      </c>
    </row>
    <row r="759" spans="1:112">
      <c r="S759" s="2"/>
      <c r="U759" s="2"/>
      <c r="W759" s="2"/>
      <c r="Y759" s="2"/>
      <c r="AA759" s="2"/>
      <c r="AC759" s="2"/>
      <c r="AE759" s="2"/>
      <c r="AG759" s="2"/>
      <c r="DA759" t="s">
        <v>882</v>
      </c>
    </row>
    <row r="760" spans="1:112">
      <c r="S760" s="2"/>
      <c r="U760" s="2"/>
      <c r="W760" s="2"/>
      <c r="Y760" s="2"/>
      <c r="AA760" s="2"/>
      <c r="AC760" s="2"/>
      <c r="AE760" s="2"/>
      <c r="AG760" s="2"/>
      <c r="DA760" t="s">
        <v>883</v>
      </c>
    </row>
    <row r="761" spans="1:112">
      <c r="S761" s="2"/>
      <c r="U761" s="2"/>
      <c r="W761" s="2"/>
      <c r="Y761" s="2"/>
      <c r="AA761" s="2"/>
      <c r="AC761" s="2"/>
      <c r="AE761" s="2"/>
      <c r="AG761" s="2"/>
      <c r="DA761" t="s">
        <v>884</v>
      </c>
    </row>
    <row r="762" spans="1:112">
      <c r="S762" s="2"/>
      <c r="U762" s="2"/>
      <c r="W762" s="2"/>
      <c r="Y762" s="2"/>
      <c r="AA762" s="2"/>
      <c r="AC762" s="2"/>
      <c r="AE762" s="2"/>
      <c r="AG762" s="2"/>
      <c r="DA762" t="s">
        <v>885</v>
      </c>
    </row>
    <row r="763" spans="1:112">
      <c r="S763" s="2"/>
      <c r="U763" s="2"/>
      <c r="W763" s="2"/>
      <c r="Y763" s="2"/>
      <c r="AA763" s="2"/>
      <c r="AC763" s="2"/>
      <c r="AE763" s="2"/>
      <c r="AG763" s="2"/>
      <c r="DA763" t="s">
        <v>886</v>
      </c>
    </row>
    <row r="764" spans="1:112">
      <c r="S764" s="2"/>
      <c r="U764" s="2"/>
      <c r="W764" s="2"/>
      <c r="Y764" s="2"/>
      <c r="AA764" s="2"/>
      <c r="AC764" s="2"/>
      <c r="AE764" s="2"/>
      <c r="AG764" s="2"/>
      <c r="DA764" t="s">
        <v>887</v>
      </c>
    </row>
    <row r="765" spans="1:112">
      <c r="S765" s="2"/>
      <c r="U765" s="2"/>
      <c r="W765" s="2"/>
      <c r="Y765" s="2"/>
      <c r="AA765" s="2"/>
      <c r="AC765" s="2"/>
      <c r="AE765" s="2"/>
      <c r="AG765" s="2"/>
      <c r="DA765" t="s">
        <v>888</v>
      </c>
    </row>
    <row r="766" spans="1:112">
      <c r="S766" s="2"/>
      <c r="U766" s="2"/>
      <c r="W766" s="2"/>
      <c r="Y766" s="2"/>
      <c r="AA766" s="2"/>
      <c r="AC766" s="2"/>
      <c r="AE766" s="2"/>
      <c r="AG766" s="2"/>
      <c r="DA766" t="s">
        <v>889</v>
      </c>
    </row>
    <row r="767" spans="1:112">
      <c r="S767" s="2"/>
      <c r="U767" s="2"/>
      <c r="W767" s="2"/>
      <c r="Y767" s="2"/>
      <c r="AA767" s="2"/>
      <c r="AC767" s="2"/>
      <c r="AE767" s="2"/>
      <c r="AG767" s="2"/>
      <c r="DA767" t="s">
        <v>890</v>
      </c>
    </row>
    <row r="768" spans="1:112">
      <c r="S768" s="2"/>
      <c r="U768" s="2"/>
      <c r="W768" s="2"/>
      <c r="Y768" s="2"/>
      <c r="AA768" s="2"/>
      <c r="AC768" s="2"/>
      <c r="AE768" s="2"/>
      <c r="AG768" s="2"/>
      <c r="DA768" t="s">
        <v>891</v>
      </c>
    </row>
    <row r="769" spans="1:112">
      <c r="S769" s="2"/>
      <c r="U769" s="2"/>
      <c r="W769" s="2"/>
      <c r="Y769" s="2"/>
      <c r="AA769" s="2"/>
      <c r="AC769" s="2"/>
      <c r="AE769" s="2"/>
      <c r="AG769" s="2"/>
      <c r="DA769" t="s">
        <v>892</v>
      </c>
    </row>
    <row r="770" spans="1:112">
      <c r="S770" s="2"/>
      <c r="U770" s="2"/>
      <c r="W770" s="2"/>
      <c r="Y770" s="2"/>
      <c r="AA770" s="2"/>
      <c r="AC770" s="2"/>
      <c r="AE770" s="2"/>
      <c r="AG770" s="2"/>
      <c r="DA770" t="s">
        <v>893</v>
      </c>
    </row>
    <row r="771" spans="1:112">
      <c r="S771" s="2"/>
      <c r="U771" s="2"/>
      <c r="W771" s="2"/>
      <c r="Y771" s="2"/>
      <c r="AA771" s="2"/>
      <c r="AC771" s="2"/>
      <c r="AE771" s="2"/>
      <c r="AG771" s="2"/>
      <c r="DA771" t="s">
        <v>894</v>
      </c>
    </row>
    <row r="772" spans="1:112">
      <c r="S772" s="2"/>
      <c r="U772" s="2"/>
      <c r="W772" s="2"/>
      <c r="Y772" s="2"/>
      <c r="AA772" s="2"/>
      <c r="AC772" s="2"/>
      <c r="AE772" s="2"/>
      <c r="AG772" s="2"/>
      <c r="DA772" t="s">
        <v>895</v>
      </c>
    </row>
    <row r="773" spans="1:112">
      <c r="S773" s="2"/>
      <c r="U773" s="2"/>
      <c r="W773" s="2"/>
      <c r="Y773" s="2"/>
      <c r="AA773" s="2"/>
      <c r="AC773" s="2"/>
      <c r="AE773" s="2"/>
      <c r="AG773" s="2"/>
      <c r="DA773" t="s">
        <v>896</v>
      </c>
    </row>
    <row r="774" spans="1:112">
      <c r="S774" s="2"/>
      <c r="U774" s="2"/>
      <c r="W774" s="2"/>
      <c r="Y774" s="2"/>
      <c r="AA774" s="2"/>
      <c r="AC774" s="2"/>
      <c r="AE774" s="2"/>
      <c r="AG774" s="2"/>
      <c r="DA774" t="s">
        <v>897</v>
      </c>
    </row>
    <row r="775" spans="1:112">
      <c r="S775" s="2"/>
      <c r="U775" s="2"/>
      <c r="W775" s="2"/>
      <c r="Y775" s="2"/>
      <c r="AA775" s="2"/>
      <c r="AC775" s="2"/>
      <c r="AE775" s="2"/>
      <c r="AG775" s="2"/>
      <c r="DA775" t="s">
        <v>898</v>
      </c>
    </row>
    <row r="776" spans="1:112">
      <c r="S776" s="2"/>
      <c r="U776" s="2"/>
      <c r="W776" s="2"/>
      <c r="Y776" s="2"/>
      <c r="AA776" s="2"/>
      <c r="AC776" s="2"/>
      <c r="AE776" s="2"/>
      <c r="AG776" s="2"/>
      <c r="DA776" t="s">
        <v>899</v>
      </c>
    </row>
    <row r="777" spans="1:112">
      <c r="S777" s="2"/>
      <c r="U777" s="2"/>
      <c r="W777" s="2"/>
      <c r="Y777" s="2"/>
      <c r="AA777" s="2"/>
      <c r="AC777" s="2"/>
      <c r="AE777" s="2"/>
      <c r="AG777" s="2"/>
      <c r="DA777" t="s">
        <v>900</v>
      </c>
    </row>
    <row r="778" spans="1:112">
      <c r="S778" s="2"/>
      <c r="U778" s="2"/>
      <c r="W778" s="2"/>
      <c r="Y778" s="2"/>
      <c r="AA778" s="2"/>
      <c r="AC778" s="2"/>
      <c r="AE778" s="2"/>
      <c r="AG778" s="2"/>
      <c r="DA778" t="s">
        <v>901</v>
      </c>
    </row>
    <row r="779" spans="1:112">
      <c r="S779" s="2"/>
      <c r="U779" s="2"/>
      <c r="W779" s="2"/>
      <c r="Y779" s="2"/>
      <c r="AA779" s="2"/>
      <c r="AC779" s="2"/>
      <c r="AE779" s="2"/>
      <c r="AG779" s="2"/>
      <c r="DA779" t="s">
        <v>902</v>
      </c>
    </row>
    <row r="780" spans="1:112">
      <c r="S780" s="2"/>
      <c r="U780" s="2"/>
      <c r="W780" s="2"/>
      <c r="Y780" s="2"/>
      <c r="AA780" s="2"/>
      <c r="AC780" s="2"/>
      <c r="AE780" s="2"/>
      <c r="AG780" s="2"/>
      <c r="DA780" t="s">
        <v>903</v>
      </c>
    </row>
    <row r="781" spans="1:112">
      <c r="S781" s="2"/>
      <c r="U781" s="2"/>
      <c r="W781" s="2"/>
      <c r="Y781" s="2"/>
      <c r="AA781" s="2"/>
      <c r="AC781" s="2"/>
      <c r="AE781" s="2"/>
      <c r="AG781" s="2"/>
      <c r="DA781" t="s">
        <v>904</v>
      </c>
    </row>
    <row r="782" spans="1:112">
      <c r="S782" s="2"/>
      <c r="U782" s="2"/>
      <c r="W782" s="2"/>
      <c r="Y782" s="2"/>
      <c r="AA782" s="2"/>
      <c r="AC782" s="2"/>
      <c r="AE782" s="2"/>
      <c r="AG782" s="2"/>
      <c r="DA782" t="s">
        <v>905</v>
      </c>
    </row>
    <row r="783" spans="1:112">
      <c r="S783" s="2"/>
      <c r="U783" s="2"/>
      <c r="W783" s="2"/>
      <c r="Y783" s="2"/>
      <c r="AA783" s="2"/>
      <c r="AC783" s="2"/>
      <c r="AE783" s="2"/>
      <c r="AG783" s="2"/>
      <c r="DA783" t="s">
        <v>906</v>
      </c>
    </row>
    <row r="784" spans="1:112">
      <c r="S784" s="2"/>
      <c r="U784" s="2"/>
      <c r="W784" s="2"/>
      <c r="Y784" s="2"/>
      <c r="AA784" s="2"/>
      <c r="AC784" s="2"/>
      <c r="AE784" s="2"/>
      <c r="AG784" s="2"/>
      <c r="DA784" t="s">
        <v>907</v>
      </c>
    </row>
    <row r="785" spans="1:112">
      <c r="S785" s="2"/>
      <c r="U785" s="2"/>
      <c r="W785" s="2"/>
      <c r="Y785" s="2"/>
      <c r="AA785" s="2"/>
      <c r="AC785" s="2"/>
      <c r="AE785" s="2"/>
      <c r="AG785" s="2"/>
      <c r="DA785" t="s">
        <v>908</v>
      </c>
    </row>
    <row r="786" spans="1:112">
      <c r="S786" s="2"/>
      <c r="U786" s="2"/>
      <c r="W786" s="2"/>
      <c r="Y786" s="2"/>
      <c r="AA786" s="2"/>
      <c r="AC786" s="2"/>
      <c r="AE786" s="2"/>
      <c r="AG786" s="2"/>
      <c r="DA786" t="s">
        <v>909</v>
      </c>
    </row>
    <row r="787" spans="1:112">
      <c r="S787" s="2"/>
      <c r="U787" s="2"/>
      <c r="W787" s="2"/>
      <c r="Y787" s="2"/>
      <c r="AA787" s="2"/>
      <c r="AC787" s="2"/>
      <c r="AE787" s="2"/>
      <c r="AG787" s="2"/>
      <c r="DA787" t="s">
        <v>910</v>
      </c>
    </row>
    <row r="788" spans="1:112">
      <c r="S788" s="2"/>
      <c r="U788" s="2"/>
      <c r="W788" s="2"/>
      <c r="Y788" s="2"/>
      <c r="AA788" s="2"/>
      <c r="AC788" s="2"/>
      <c r="AE788" s="2"/>
      <c r="AG788" s="2"/>
      <c r="DA788" t="s">
        <v>911</v>
      </c>
    </row>
    <row r="789" spans="1:112">
      <c r="S789" s="2"/>
      <c r="U789" s="2"/>
      <c r="W789" s="2"/>
      <c r="Y789" s="2"/>
      <c r="AA789" s="2"/>
      <c r="AC789" s="2"/>
      <c r="AE789" s="2"/>
      <c r="AG789" s="2"/>
      <c r="DA789" t="s">
        <v>912</v>
      </c>
    </row>
    <row r="790" spans="1:112">
      <c r="S790" s="2"/>
      <c r="U790" s="2"/>
      <c r="W790" s="2"/>
      <c r="Y790" s="2"/>
      <c r="AA790" s="2"/>
      <c r="AC790" s="2"/>
      <c r="AE790" s="2"/>
      <c r="AG790" s="2"/>
      <c r="DA790" t="s">
        <v>913</v>
      </c>
    </row>
    <row r="791" spans="1:112">
      <c r="S791" s="2"/>
      <c r="U791" s="2"/>
      <c r="W791" s="2"/>
      <c r="Y791" s="2"/>
      <c r="AA791" s="2"/>
      <c r="AC791" s="2"/>
      <c r="AE791" s="2"/>
      <c r="AG791" s="2"/>
      <c r="DA791" t="s">
        <v>914</v>
      </c>
    </row>
    <row r="792" spans="1:112">
      <c r="S792" s="2"/>
      <c r="U792" s="2"/>
      <c r="W792" s="2"/>
      <c r="Y792" s="2"/>
      <c r="AA792" s="2"/>
      <c r="AC792" s="2"/>
      <c r="AE792" s="2"/>
      <c r="AG792" s="2"/>
      <c r="DA792" t="s">
        <v>915</v>
      </c>
    </row>
    <row r="793" spans="1:112">
      <c r="S793" s="2"/>
      <c r="U793" s="2"/>
      <c r="W793" s="2"/>
      <c r="Y793" s="2"/>
      <c r="AA793" s="2"/>
      <c r="AC793" s="2"/>
      <c r="AE793" s="2"/>
      <c r="AG793" s="2"/>
      <c r="DA793" t="s">
        <v>916</v>
      </c>
    </row>
    <row r="794" spans="1:112">
      <c r="S794" s="2"/>
      <c r="U794" s="2"/>
      <c r="W794" s="2"/>
      <c r="Y794" s="2"/>
      <c r="AA794" s="2"/>
      <c r="AC794" s="2"/>
      <c r="AE794" s="2"/>
      <c r="AG794" s="2"/>
      <c r="DA794" t="s">
        <v>917</v>
      </c>
    </row>
    <row r="795" spans="1:112">
      <c r="S795" s="2"/>
      <c r="U795" s="2"/>
      <c r="W795" s="2"/>
      <c r="Y795" s="2"/>
      <c r="AA795" s="2"/>
      <c r="AC795" s="2"/>
      <c r="AE795" s="2"/>
      <c r="AG795" s="2"/>
      <c r="DA795" t="s">
        <v>918</v>
      </c>
    </row>
    <row r="796" spans="1:112">
      <c r="S796" s="2"/>
      <c r="U796" s="2"/>
      <c r="W796" s="2"/>
      <c r="Y796" s="2"/>
      <c r="AA796" s="2"/>
      <c r="AC796" s="2"/>
      <c r="AE796" s="2"/>
      <c r="AG796" s="2"/>
      <c r="DA796" t="s">
        <v>919</v>
      </c>
    </row>
    <row r="797" spans="1:112">
      <c r="S797" s="2"/>
      <c r="U797" s="2"/>
      <c r="W797" s="2"/>
      <c r="Y797" s="2"/>
      <c r="AA797" s="2"/>
      <c r="AC797" s="2"/>
      <c r="AE797" s="2"/>
      <c r="AG797" s="2"/>
      <c r="DA797" t="s">
        <v>920</v>
      </c>
    </row>
    <row r="798" spans="1:112">
      <c r="S798" s="2"/>
      <c r="U798" s="2"/>
      <c r="W798" s="2"/>
      <c r="Y798" s="2"/>
      <c r="AA798" s="2"/>
      <c r="AC798" s="2"/>
      <c r="AE798" s="2"/>
      <c r="AG798" s="2"/>
      <c r="DA798" t="s">
        <v>921</v>
      </c>
    </row>
    <row r="799" spans="1:112">
      <c r="S799" s="2"/>
      <c r="U799" s="2"/>
      <c r="W799" s="2"/>
      <c r="Y799" s="2"/>
      <c r="AA799" s="2"/>
      <c r="AC799" s="2"/>
      <c r="AE799" s="2"/>
      <c r="AG799" s="2"/>
      <c r="DA799" t="s">
        <v>922</v>
      </c>
    </row>
    <row r="800" spans="1:112">
      <c r="S800" s="2"/>
      <c r="U800" s="2"/>
      <c r="W800" s="2"/>
      <c r="Y800" s="2"/>
      <c r="AA800" s="2"/>
      <c r="AC800" s="2"/>
      <c r="AE800" s="2"/>
      <c r="AG800" s="2"/>
      <c r="DA800" t="s">
        <v>923</v>
      </c>
    </row>
    <row r="801" spans="1:112">
      <c r="S801" s="2"/>
      <c r="U801" s="2"/>
      <c r="W801" s="2"/>
      <c r="Y801" s="2"/>
      <c r="AA801" s="2"/>
      <c r="AC801" s="2"/>
      <c r="AE801" s="2"/>
      <c r="AG801" s="2"/>
      <c r="DA801" t="s">
        <v>924</v>
      </c>
    </row>
    <row r="802" spans="1:112">
      <c r="S802" s="2"/>
      <c r="U802" s="2"/>
      <c r="W802" s="2"/>
      <c r="Y802" s="2"/>
      <c r="AA802" s="2"/>
      <c r="AC802" s="2"/>
      <c r="AE802" s="2"/>
      <c r="AG802" s="2"/>
      <c r="DA802" t="s">
        <v>925</v>
      </c>
    </row>
    <row r="803" spans="1:112">
      <c r="S803" s="2"/>
      <c r="U803" s="2"/>
      <c r="W803" s="2"/>
      <c r="Y803" s="2"/>
      <c r="AA803" s="2"/>
      <c r="AC803" s="2"/>
      <c r="AE803" s="2"/>
      <c r="AG803" s="2"/>
      <c r="DA803" t="s">
        <v>926</v>
      </c>
    </row>
    <row r="804" spans="1:112">
      <c r="S804" s="2"/>
      <c r="U804" s="2"/>
      <c r="W804" s="2"/>
      <c r="Y804" s="2"/>
      <c r="AA804" s="2"/>
      <c r="AC804" s="2"/>
      <c r="AE804" s="2"/>
      <c r="AG804" s="2"/>
      <c r="DA804" t="s">
        <v>927</v>
      </c>
    </row>
    <row r="805" spans="1:112">
      <c r="S805" s="2"/>
      <c r="U805" s="2"/>
      <c r="W805" s="2"/>
      <c r="Y805" s="2"/>
      <c r="AA805" s="2"/>
      <c r="AC805" s="2"/>
      <c r="AE805" s="2"/>
      <c r="AG805" s="2"/>
      <c r="DA805" t="s">
        <v>928</v>
      </c>
    </row>
    <row r="806" spans="1:112">
      <c r="S806" s="2"/>
      <c r="U806" s="2"/>
      <c r="W806" s="2"/>
      <c r="Y806" s="2"/>
      <c r="AA806" s="2"/>
      <c r="AC806" s="2"/>
      <c r="AE806" s="2"/>
      <c r="AG806" s="2"/>
      <c r="DA806" t="s">
        <v>929</v>
      </c>
    </row>
    <row r="807" spans="1:112">
      <c r="S807" s="2"/>
      <c r="U807" s="2"/>
      <c r="W807" s="2"/>
      <c r="Y807" s="2"/>
      <c r="AA807" s="2"/>
      <c r="AC807" s="2"/>
      <c r="AE807" s="2"/>
      <c r="AG807" s="2"/>
      <c r="DA807" t="s">
        <v>930</v>
      </c>
    </row>
    <row r="808" spans="1:112">
      <c r="S808" s="2"/>
      <c r="U808" s="2"/>
      <c r="W808" s="2"/>
      <c r="Y808" s="2"/>
      <c r="AA808" s="2"/>
      <c r="AC808" s="2"/>
      <c r="AE808" s="2"/>
      <c r="AG808" s="2"/>
      <c r="DA808" t="s">
        <v>931</v>
      </c>
    </row>
    <row r="809" spans="1:112">
      <c r="S809" s="2"/>
      <c r="U809" s="2"/>
      <c r="W809" s="2"/>
      <c r="Y809" s="2"/>
      <c r="AA809" s="2"/>
      <c r="AC809" s="2"/>
      <c r="AE809" s="2"/>
      <c r="AG809" s="2"/>
      <c r="DA809" t="s">
        <v>932</v>
      </c>
    </row>
    <row r="810" spans="1:112">
      <c r="S810" s="2"/>
      <c r="U810" s="2"/>
      <c r="W810" s="2"/>
      <c r="Y810" s="2"/>
      <c r="AA810" s="2"/>
      <c r="AC810" s="2"/>
      <c r="AE810" s="2"/>
      <c r="AG810" s="2"/>
      <c r="DA810" t="s">
        <v>933</v>
      </c>
    </row>
    <row r="811" spans="1:112">
      <c r="S811" s="2"/>
      <c r="U811" s="2"/>
      <c r="W811" s="2"/>
      <c r="Y811" s="2"/>
      <c r="AA811" s="2"/>
      <c r="AC811" s="2"/>
      <c r="AE811" s="2"/>
      <c r="AG811" s="2"/>
      <c r="DA811" t="s">
        <v>934</v>
      </c>
    </row>
    <row r="812" spans="1:112">
      <c r="S812" s="2"/>
      <c r="U812" s="2"/>
      <c r="W812" s="2"/>
      <c r="Y812" s="2"/>
      <c r="AA812" s="2"/>
      <c r="AC812" s="2"/>
      <c r="AE812" s="2"/>
      <c r="AG812" s="2"/>
      <c r="DA812" t="s">
        <v>935</v>
      </c>
    </row>
    <row r="813" spans="1:112">
      <c r="S813" s="2"/>
      <c r="U813" s="2"/>
      <c r="W813" s="2"/>
      <c r="Y813" s="2"/>
      <c r="AA813" s="2"/>
      <c r="AC813" s="2"/>
      <c r="AE813" s="2"/>
      <c r="AG813" s="2"/>
      <c r="DA813" t="s">
        <v>936</v>
      </c>
    </row>
    <row r="814" spans="1:112">
      <c r="S814" s="2"/>
      <c r="U814" s="2"/>
      <c r="W814" s="2"/>
      <c r="Y814" s="2"/>
      <c r="AA814" s="2"/>
      <c r="AC814" s="2"/>
      <c r="AE814" s="2"/>
      <c r="AG814" s="2"/>
      <c r="DA814" t="s">
        <v>937</v>
      </c>
    </row>
    <row r="815" spans="1:112">
      <c r="S815" s="2"/>
      <c r="U815" s="2"/>
      <c r="W815" s="2"/>
      <c r="Y815" s="2"/>
      <c r="AA815" s="2"/>
      <c r="AC815" s="2"/>
      <c r="AE815" s="2"/>
      <c r="AG815" s="2"/>
      <c r="DA815" t="s">
        <v>938</v>
      </c>
    </row>
    <row r="816" spans="1:112">
      <c r="S816" s="2"/>
      <c r="U816" s="2"/>
      <c r="W816" s="2"/>
      <c r="Y816" s="2"/>
      <c r="AA816" s="2"/>
      <c r="AC816" s="2"/>
      <c r="AE816" s="2"/>
      <c r="AG816" s="2"/>
      <c r="DA816" t="s">
        <v>939</v>
      </c>
    </row>
    <row r="817" spans="1:112">
      <c r="S817" s="2"/>
      <c r="U817" s="2"/>
      <c r="W817" s="2"/>
      <c r="Y817" s="2"/>
      <c r="AA817" s="2"/>
      <c r="AC817" s="2"/>
      <c r="AE817" s="2"/>
      <c r="AG817" s="2"/>
      <c r="DA817" t="s">
        <v>940</v>
      </c>
    </row>
    <row r="818" spans="1:112">
      <c r="S818" s="2"/>
      <c r="U818" s="2"/>
      <c r="W818" s="2"/>
      <c r="Y818" s="2"/>
      <c r="AA818" s="2"/>
      <c r="AC818" s="2"/>
      <c r="AE818" s="2"/>
      <c r="AG818" s="2"/>
      <c r="DA818" t="s">
        <v>941</v>
      </c>
    </row>
    <row r="819" spans="1:112">
      <c r="S819" s="2"/>
      <c r="U819" s="2"/>
      <c r="W819" s="2"/>
      <c r="Y819" s="2"/>
      <c r="AA819" s="2"/>
      <c r="AC819" s="2"/>
      <c r="AE819" s="2"/>
      <c r="AG819" s="2"/>
      <c r="DA819" t="s">
        <v>942</v>
      </c>
    </row>
    <row r="820" spans="1:112">
      <c r="S820" s="2"/>
      <c r="U820" s="2"/>
      <c r="W820" s="2"/>
      <c r="Y820" s="2"/>
      <c r="AA820" s="2"/>
      <c r="AC820" s="2"/>
      <c r="AE820" s="2"/>
      <c r="AG820" s="2"/>
      <c r="DA820" t="s">
        <v>943</v>
      </c>
    </row>
    <row r="821" spans="1:112">
      <c r="S821" s="2"/>
      <c r="U821" s="2"/>
      <c r="W821" s="2"/>
      <c r="Y821" s="2"/>
      <c r="AA821" s="2"/>
      <c r="AC821" s="2"/>
      <c r="AE821" s="2"/>
      <c r="AG821" s="2"/>
      <c r="DA821" t="s">
        <v>944</v>
      </c>
    </row>
    <row r="822" spans="1:112">
      <c r="S822" s="2"/>
      <c r="U822" s="2"/>
      <c r="W822" s="2"/>
      <c r="Y822" s="2"/>
      <c r="AA822" s="2"/>
      <c r="AC822" s="2"/>
      <c r="AE822" s="2"/>
      <c r="AG822" s="2"/>
      <c r="DA822" t="s">
        <v>945</v>
      </c>
    </row>
    <row r="823" spans="1:112">
      <c r="S823" s="2"/>
      <c r="U823" s="2"/>
      <c r="W823" s="2"/>
      <c r="Y823" s="2"/>
      <c r="AA823" s="2"/>
      <c r="AC823" s="2"/>
      <c r="AE823" s="2"/>
      <c r="AG823" s="2"/>
      <c r="DA823" t="s">
        <v>946</v>
      </c>
    </row>
    <row r="824" spans="1:112">
      <c r="S824" s="2"/>
      <c r="U824" s="2"/>
      <c r="W824" s="2"/>
      <c r="Y824" s="2"/>
      <c r="AA824" s="2"/>
      <c r="AC824" s="2"/>
      <c r="AE824" s="2"/>
      <c r="AG824" s="2"/>
      <c r="DA824" t="s">
        <v>947</v>
      </c>
    </row>
    <row r="825" spans="1:112">
      <c r="S825" s="2"/>
      <c r="U825" s="2"/>
      <c r="W825" s="2"/>
      <c r="Y825" s="2"/>
      <c r="AA825" s="2"/>
      <c r="AC825" s="2"/>
      <c r="AE825" s="2"/>
      <c r="AG825" s="2"/>
      <c r="DA825" t="s">
        <v>948</v>
      </c>
    </row>
    <row r="826" spans="1:112">
      <c r="S826" s="2"/>
      <c r="U826" s="2"/>
      <c r="W826" s="2"/>
      <c r="Y826" s="2"/>
      <c r="AA826" s="2"/>
      <c r="AC826" s="2"/>
      <c r="AE826" s="2"/>
      <c r="AG826" s="2"/>
      <c r="DA826" t="s">
        <v>949</v>
      </c>
    </row>
    <row r="827" spans="1:112">
      <c r="S827" s="2"/>
      <c r="U827" s="2"/>
      <c r="W827" s="2"/>
      <c r="Y827" s="2"/>
      <c r="AA827" s="2"/>
      <c r="AC827" s="2"/>
      <c r="AE827" s="2"/>
      <c r="AG827" s="2"/>
      <c r="DA827" t="s">
        <v>950</v>
      </c>
    </row>
    <row r="828" spans="1:112">
      <c r="S828" s="2"/>
      <c r="U828" s="2"/>
      <c r="W828" s="2"/>
      <c r="Y828" s="2"/>
      <c r="AA828" s="2"/>
      <c r="AC828" s="2"/>
      <c r="AE828" s="2"/>
      <c r="AG828" s="2"/>
      <c r="DA828" t="s">
        <v>951</v>
      </c>
    </row>
    <row r="829" spans="1:112">
      <c r="S829" s="2"/>
      <c r="U829" s="2"/>
      <c r="W829" s="2"/>
      <c r="Y829" s="2"/>
      <c r="AA829" s="2"/>
      <c r="AC829" s="2"/>
      <c r="AE829" s="2"/>
      <c r="AG829" s="2"/>
      <c r="DA829" t="s">
        <v>952</v>
      </c>
    </row>
    <row r="830" spans="1:112">
      <c r="S830" s="2"/>
      <c r="U830" s="2"/>
      <c r="W830" s="2"/>
      <c r="Y830" s="2"/>
      <c r="AA830" s="2"/>
      <c r="AC830" s="2"/>
      <c r="AE830" s="2"/>
      <c r="AG830" s="2"/>
      <c r="DA830" t="s">
        <v>953</v>
      </c>
    </row>
    <row r="831" spans="1:112">
      <c r="S831" s="2"/>
      <c r="U831" s="2"/>
      <c r="W831" s="2"/>
      <c r="Y831" s="2"/>
      <c r="AA831" s="2"/>
      <c r="AC831" s="2"/>
      <c r="AE831" s="2"/>
      <c r="AG831" s="2"/>
      <c r="DA831" t="s">
        <v>954</v>
      </c>
    </row>
    <row r="832" spans="1:112">
      <c r="S832" s="2"/>
      <c r="U832" s="2"/>
      <c r="W832" s="2"/>
      <c r="Y832" s="2"/>
      <c r="AA832" s="2"/>
      <c r="AC832" s="2"/>
      <c r="AE832" s="2"/>
      <c r="AG832" s="2"/>
      <c r="DA832" t="s">
        <v>955</v>
      </c>
    </row>
    <row r="833" spans="1:112">
      <c r="S833" s="2"/>
      <c r="U833" s="2"/>
      <c r="W833" s="2"/>
      <c r="Y833" s="2"/>
      <c r="AA833" s="2"/>
      <c r="AC833" s="2"/>
      <c r="AE833" s="2"/>
      <c r="AG833" s="2"/>
      <c r="DA833" t="s">
        <v>956</v>
      </c>
    </row>
    <row r="834" spans="1:112">
      <c r="S834" s="2"/>
      <c r="U834" s="2"/>
      <c r="W834" s="2"/>
      <c r="Y834" s="2"/>
      <c r="AA834" s="2"/>
      <c r="AC834" s="2"/>
      <c r="AE834" s="2"/>
      <c r="AG834" s="2"/>
      <c r="DA834" t="s">
        <v>957</v>
      </c>
    </row>
    <row r="835" spans="1:112">
      <c r="S835" s="2"/>
      <c r="U835" s="2"/>
      <c r="W835" s="2"/>
      <c r="Y835" s="2"/>
      <c r="AA835" s="2"/>
      <c r="AC835" s="2"/>
      <c r="AE835" s="2"/>
      <c r="AG835" s="2"/>
      <c r="DA835" t="s">
        <v>958</v>
      </c>
    </row>
    <row r="836" spans="1:112">
      <c r="S836" s="2"/>
      <c r="U836" s="2"/>
      <c r="W836" s="2"/>
      <c r="Y836" s="2"/>
      <c r="AA836" s="2"/>
      <c r="AC836" s="2"/>
      <c r="AE836" s="2"/>
      <c r="AG836" s="2"/>
      <c r="DA836" t="s">
        <v>959</v>
      </c>
    </row>
    <row r="837" spans="1:112">
      <c r="S837" s="2"/>
      <c r="U837" s="2"/>
      <c r="W837" s="2"/>
      <c r="Y837" s="2"/>
      <c r="AA837" s="2"/>
      <c r="AC837" s="2"/>
      <c r="AE837" s="2"/>
      <c r="AG837" s="2"/>
      <c r="DA837" t="s">
        <v>960</v>
      </c>
    </row>
    <row r="838" spans="1:112">
      <c r="S838" s="2"/>
      <c r="U838" s="2"/>
      <c r="W838" s="2"/>
      <c r="Y838" s="2"/>
      <c r="AA838" s="2"/>
      <c r="AC838" s="2"/>
      <c r="AE838" s="2"/>
      <c r="AG838" s="2"/>
      <c r="DA838" t="s">
        <v>961</v>
      </c>
    </row>
    <row r="839" spans="1:112">
      <c r="S839" s="2"/>
      <c r="U839" s="2"/>
      <c r="W839" s="2"/>
      <c r="Y839" s="2"/>
      <c r="AA839" s="2"/>
      <c r="AC839" s="2"/>
      <c r="AE839" s="2"/>
      <c r="AG839" s="2"/>
      <c r="DA839" t="s">
        <v>962</v>
      </c>
    </row>
    <row r="840" spans="1:112">
      <c r="S840" s="2"/>
      <c r="U840" s="2"/>
      <c r="W840" s="2"/>
      <c r="Y840" s="2"/>
      <c r="AA840" s="2"/>
      <c r="AC840" s="2"/>
      <c r="AE840" s="2"/>
      <c r="AG840" s="2"/>
      <c r="DA840" t="s">
        <v>963</v>
      </c>
    </row>
    <row r="841" spans="1:112">
      <c r="S841" s="2"/>
      <c r="U841" s="2"/>
      <c r="W841" s="2"/>
      <c r="Y841" s="2"/>
      <c r="AA841" s="2"/>
      <c r="AC841" s="2"/>
      <c r="AE841" s="2"/>
      <c r="AG841" s="2"/>
      <c r="DA841" t="s">
        <v>964</v>
      </c>
    </row>
    <row r="842" spans="1:112">
      <c r="S842" s="2"/>
      <c r="U842" s="2"/>
      <c r="W842" s="2"/>
      <c r="Y842" s="2"/>
      <c r="AA842" s="2"/>
      <c r="AC842" s="2"/>
      <c r="AE842" s="2"/>
      <c r="AG842" s="2"/>
      <c r="DA842" t="s">
        <v>965</v>
      </c>
    </row>
    <row r="843" spans="1:112">
      <c r="S843" s="2"/>
      <c r="U843" s="2"/>
      <c r="W843" s="2"/>
      <c r="Y843" s="2"/>
      <c r="AA843" s="2"/>
      <c r="AC843" s="2"/>
      <c r="AE843" s="2"/>
      <c r="AG843" s="2"/>
      <c r="DA843" t="s">
        <v>966</v>
      </c>
    </row>
    <row r="844" spans="1:112">
      <c r="S844" s="2"/>
      <c r="U844" s="2"/>
      <c r="W844" s="2"/>
      <c r="Y844" s="2"/>
      <c r="AA844" s="2"/>
      <c r="AC844" s="2"/>
      <c r="AE844" s="2"/>
      <c r="AG844" s="2"/>
      <c r="DA844" t="s">
        <v>967</v>
      </c>
    </row>
    <row r="845" spans="1:112">
      <c r="S845" s="2"/>
      <c r="U845" s="2"/>
      <c r="W845" s="2"/>
      <c r="Y845" s="2"/>
      <c r="AA845" s="2"/>
      <c r="AC845" s="2"/>
      <c r="AE845" s="2"/>
      <c r="AG845" s="2"/>
      <c r="DA845" t="s">
        <v>968</v>
      </c>
    </row>
    <row r="846" spans="1:112">
      <c r="S846" s="2"/>
      <c r="U846" s="2"/>
      <c r="W846" s="2"/>
      <c r="Y846" s="2"/>
      <c r="AA846" s="2"/>
      <c r="AC846" s="2"/>
      <c r="AE846" s="2"/>
      <c r="AG846" s="2"/>
      <c r="DA846" t="s">
        <v>969</v>
      </c>
    </row>
    <row r="847" spans="1:112">
      <c r="S847" s="2"/>
      <c r="U847" s="2"/>
      <c r="W847" s="2"/>
      <c r="Y847" s="2"/>
      <c r="AA847" s="2"/>
      <c r="AC847" s="2"/>
      <c r="AE847" s="2"/>
      <c r="AG847" s="2"/>
      <c r="DA847" t="s">
        <v>970</v>
      </c>
    </row>
    <row r="848" spans="1:112">
      <c r="S848" s="2"/>
      <c r="U848" s="2"/>
      <c r="W848" s="2"/>
      <c r="Y848" s="2"/>
      <c r="AA848" s="2"/>
      <c r="AC848" s="2"/>
      <c r="AE848" s="2"/>
      <c r="AG848" s="2"/>
      <c r="DA848" t="s">
        <v>971</v>
      </c>
    </row>
    <row r="849" spans="1:112">
      <c r="S849" s="2"/>
      <c r="U849" s="2"/>
      <c r="W849" s="2"/>
      <c r="Y849" s="2"/>
      <c r="AA849" s="2"/>
      <c r="AC849" s="2"/>
      <c r="AE849" s="2"/>
      <c r="AG849" s="2"/>
      <c r="DA849" t="s">
        <v>972</v>
      </c>
    </row>
    <row r="850" spans="1:112">
      <c r="S850" s="2"/>
      <c r="U850" s="2"/>
      <c r="W850" s="2"/>
      <c r="Y850" s="2"/>
      <c r="AA850" s="2"/>
      <c r="AC850" s="2"/>
      <c r="AE850" s="2"/>
      <c r="AG850" s="2"/>
      <c r="DA850" t="s">
        <v>973</v>
      </c>
    </row>
    <row r="851" spans="1:112">
      <c r="S851" s="2"/>
      <c r="U851" s="2"/>
      <c r="W851" s="2"/>
      <c r="Y851" s="2"/>
      <c r="AA851" s="2"/>
      <c r="AC851" s="2"/>
      <c r="AE851" s="2"/>
      <c r="AG851" s="2"/>
      <c r="DA851" t="s">
        <v>974</v>
      </c>
    </row>
    <row r="852" spans="1:112">
      <c r="S852" s="2"/>
      <c r="U852" s="2"/>
      <c r="W852" s="2"/>
      <c r="Y852" s="2"/>
      <c r="AA852" s="2"/>
      <c r="AC852" s="2"/>
      <c r="AE852" s="2"/>
      <c r="AG852" s="2"/>
      <c r="DA852" t="s">
        <v>975</v>
      </c>
    </row>
    <row r="853" spans="1:112">
      <c r="S853" s="2"/>
      <c r="U853" s="2"/>
      <c r="W853" s="2"/>
      <c r="Y853" s="2"/>
      <c r="AA853" s="2"/>
      <c r="AC853" s="2"/>
      <c r="AE853" s="2"/>
      <c r="AG853" s="2"/>
      <c r="DA853" t="s">
        <v>976</v>
      </c>
    </row>
    <row r="854" spans="1:112">
      <c r="S854" s="2"/>
      <c r="U854" s="2"/>
      <c r="W854" s="2"/>
      <c r="Y854" s="2"/>
      <c r="AA854" s="2"/>
      <c r="AC854" s="2"/>
      <c r="AE854" s="2"/>
      <c r="AG854" s="2"/>
      <c r="DA854" t="s">
        <v>977</v>
      </c>
    </row>
    <row r="855" spans="1:112">
      <c r="S855" s="2"/>
      <c r="U855" s="2"/>
      <c r="W855" s="2"/>
      <c r="Y855" s="2"/>
      <c r="AA855" s="2"/>
      <c r="AC855" s="2"/>
      <c r="AE855" s="2"/>
      <c r="AG855" s="2"/>
      <c r="DA855" t="s">
        <v>978</v>
      </c>
    </row>
    <row r="856" spans="1:112">
      <c r="S856" s="2"/>
      <c r="U856" s="2"/>
      <c r="W856" s="2"/>
      <c r="Y856" s="2"/>
      <c r="AA856" s="2"/>
      <c r="AC856" s="2"/>
      <c r="AE856" s="2"/>
      <c r="AG856" s="2"/>
      <c r="DA856" t="s">
        <v>979</v>
      </c>
    </row>
    <row r="857" spans="1:112">
      <c r="S857" s="2"/>
      <c r="U857" s="2"/>
      <c r="W857" s="2"/>
      <c r="Y857" s="2"/>
      <c r="AA857" s="2"/>
      <c r="AC857" s="2"/>
      <c r="AE857" s="2"/>
      <c r="AG857" s="2"/>
      <c r="DA857" t="s">
        <v>980</v>
      </c>
    </row>
    <row r="858" spans="1:112">
      <c r="S858" s="2"/>
      <c r="U858" s="2"/>
      <c r="W858" s="2"/>
      <c r="Y858" s="2"/>
      <c r="AA858" s="2"/>
      <c r="AC858" s="2"/>
      <c r="AE858" s="2"/>
      <c r="AG858" s="2"/>
      <c r="DA858" t="s">
        <v>981</v>
      </c>
    </row>
    <row r="859" spans="1:112">
      <c r="S859" s="2"/>
      <c r="U859" s="2"/>
      <c r="W859" s="2"/>
      <c r="Y859" s="2"/>
      <c r="AA859" s="2"/>
      <c r="AC859" s="2"/>
      <c r="AE859" s="2"/>
      <c r="AG859" s="2"/>
      <c r="DA859" t="s">
        <v>982</v>
      </c>
    </row>
    <row r="860" spans="1:112">
      <c r="S860" s="2"/>
      <c r="U860" s="2"/>
      <c r="W860" s="2"/>
      <c r="Y860" s="2"/>
      <c r="AA860" s="2"/>
      <c r="AC860" s="2"/>
      <c r="AE860" s="2"/>
      <c r="AG860" s="2"/>
      <c r="DA860" t="s">
        <v>983</v>
      </c>
    </row>
    <row r="861" spans="1:112">
      <c r="S861" s="2"/>
      <c r="U861" s="2"/>
      <c r="W861" s="2"/>
      <c r="Y861" s="2"/>
      <c r="AA861" s="2"/>
      <c r="AC861" s="2"/>
      <c r="AE861" s="2"/>
      <c r="AG861" s="2"/>
      <c r="DA861" t="s">
        <v>984</v>
      </c>
    </row>
    <row r="862" spans="1:112">
      <c r="S862" s="2"/>
      <c r="U862" s="2"/>
      <c r="W862" s="2"/>
      <c r="Y862" s="2"/>
      <c r="AA862" s="2"/>
      <c r="AC862" s="2"/>
      <c r="AE862" s="2"/>
      <c r="AG862" s="2"/>
      <c r="DA862" t="s">
        <v>985</v>
      </c>
    </row>
    <row r="863" spans="1:112">
      <c r="S863" s="2"/>
      <c r="U863" s="2"/>
      <c r="W863" s="2"/>
      <c r="Y863" s="2"/>
      <c r="AA863" s="2"/>
      <c r="AC863" s="2"/>
      <c r="AE863" s="2"/>
      <c r="AG863" s="2"/>
      <c r="DA863" t="s">
        <v>986</v>
      </c>
    </row>
    <row r="864" spans="1:112">
      <c r="S864" s="2"/>
      <c r="U864" s="2"/>
      <c r="W864" s="2"/>
      <c r="Y864" s="2"/>
      <c r="AA864" s="2"/>
      <c r="AC864" s="2"/>
      <c r="AE864" s="2"/>
      <c r="AG864" s="2"/>
      <c r="DA864" t="s">
        <v>987</v>
      </c>
    </row>
    <row r="865" spans="1:112">
      <c r="S865" s="2"/>
      <c r="U865" s="2"/>
      <c r="W865" s="2"/>
      <c r="Y865" s="2"/>
      <c r="AA865" s="2"/>
      <c r="AC865" s="2"/>
      <c r="AE865" s="2"/>
      <c r="AG865" s="2"/>
      <c r="DA865" t="s">
        <v>988</v>
      </c>
    </row>
    <row r="866" spans="1:112">
      <c r="S866" s="2"/>
      <c r="U866" s="2"/>
      <c r="W866" s="2"/>
      <c r="Y866" s="2"/>
      <c r="AA866" s="2"/>
      <c r="AC866" s="2"/>
      <c r="AE866" s="2"/>
      <c r="AG866" s="2"/>
      <c r="DA866" t="s">
        <v>989</v>
      </c>
    </row>
    <row r="867" spans="1:112">
      <c r="S867" s="2"/>
      <c r="U867" s="2"/>
      <c r="W867" s="2"/>
      <c r="Y867" s="2"/>
      <c r="AA867" s="2"/>
      <c r="AC867" s="2"/>
      <c r="AE867" s="2"/>
      <c r="AG867" s="2"/>
      <c r="DA867" t="s">
        <v>990</v>
      </c>
    </row>
    <row r="868" spans="1:112">
      <c r="S868" s="2"/>
      <c r="U868" s="2"/>
      <c r="W868" s="2"/>
      <c r="Y868" s="2"/>
      <c r="AA868" s="2"/>
      <c r="AC868" s="2"/>
      <c r="AE868" s="2"/>
      <c r="AG868" s="2"/>
      <c r="DA868" t="s">
        <v>991</v>
      </c>
    </row>
    <row r="869" spans="1:112">
      <c r="S869" s="2"/>
      <c r="U869" s="2"/>
      <c r="W869" s="2"/>
      <c r="Y869" s="2"/>
      <c r="AA869" s="2"/>
      <c r="AC869" s="2"/>
      <c r="AE869" s="2"/>
      <c r="AG869" s="2"/>
      <c r="DA869" t="s">
        <v>992</v>
      </c>
    </row>
    <row r="870" spans="1:112">
      <c r="S870" s="2"/>
      <c r="U870" s="2"/>
      <c r="W870" s="2"/>
      <c r="Y870" s="2"/>
      <c r="AA870" s="2"/>
      <c r="AC870" s="2"/>
      <c r="AE870" s="2"/>
      <c r="AG870" s="2"/>
      <c r="DA870" t="s">
        <v>993</v>
      </c>
    </row>
    <row r="871" spans="1:112">
      <c r="S871" s="2"/>
      <c r="U871" s="2"/>
      <c r="W871" s="2"/>
      <c r="Y871" s="2"/>
      <c r="AA871" s="2"/>
      <c r="AC871" s="2"/>
      <c r="AE871" s="2"/>
      <c r="AG871" s="2"/>
      <c r="DA871" t="s">
        <v>994</v>
      </c>
    </row>
    <row r="872" spans="1:112">
      <c r="S872" s="2"/>
      <c r="U872" s="2"/>
      <c r="W872" s="2"/>
      <c r="Y872" s="2"/>
      <c r="AA872" s="2"/>
      <c r="AC872" s="2"/>
      <c r="AE872" s="2"/>
      <c r="AG872" s="2"/>
      <c r="DA872" t="s">
        <v>995</v>
      </c>
    </row>
    <row r="873" spans="1:112">
      <c r="S873" s="2"/>
      <c r="U873" s="2"/>
      <c r="W873" s="2"/>
      <c r="Y873" s="2"/>
      <c r="AA873" s="2"/>
      <c r="AC873" s="2"/>
      <c r="AE873" s="2"/>
      <c r="AG873" s="2"/>
      <c r="DA873" t="s">
        <v>996</v>
      </c>
    </row>
    <row r="874" spans="1:112">
      <c r="S874" s="2"/>
      <c r="U874" s="2"/>
      <c r="W874" s="2"/>
      <c r="Y874" s="2"/>
      <c r="AA874" s="2"/>
      <c r="AC874" s="2"/>
      <c r="AE874" s="2"/>
      <c r="AG874" s="2"/>
      <c r="DA874" t="s">
        <v>997</v>
      </c>
    </row>
    <row r="875" spans="1:112">
      <c r="S875" s="2"/>
      <c r="U875" s="2"/>
      <c r="W875" s="2"/>
      <c r="Y875" s="2"/>
      <c r="AA875" s="2"/>
      <c r="AC875" s="2"/>
      <c r="AE875" s="2"/>
      <c r="AG875" s="2"/>
      <c r="DA875" t="s">
        <v>998</v>
      </c>
    </row>
    <row r="876" spans="1:112">
      <c r="S876" s="2"/>
      <c r="U876" s="2"/>
      <c r="W876" s="2"/>
      <c r="Y876" s="2"/>
      <c r="AA876" s="2"/>
      <c r="AC876" s="2"/>
      <c r="AE876" s="2"/>
      <c r="AG876" s="2"/>
      <c r="DA876" t="s">
        <v>999</v>
      </c>
    </row>
    <row r="877" spans="1:112">
      <c r="S877" s="2"/>
      <c r="U877" s="2"/>
      <c r="W877" s="2"/>
      <c r="Y877" s="2"/>
      <c r="AA877" s="2"/>
      <c r="AC877" s="2"/>
      <c r="AE877" s="2"/>
      <c r="AG877" s="2"/>
      <c r="DA877" t="s">
        <v>1000</v>
      </c>
    </row>
    <row r="878" spans="1:112">
      <c r="S878" s="2"/>
      <c r="U878" s="2"/>
      <c r="W878" s="2"/>
      <c r="Y878" s="2"/>
      <c r="AA878" s="2"/>
      <c r="AC878" s="2"/>
      <c r="AE878" s="2"/>
      <c r="AG878" s="2"/>
      <c r="DA878" t="s">
        <v>1001</v>
      </c>
    </row>
    <row r="879" spans="1:112">
      <c r="S879" s="2"/>
      <c r="U879" s="2"/>
      <c r="W879" s="2"/>
      <c r="Y879" s="2"/>
      <c r="AA879" s="2"/>
      <c r="AC879" s="2"/>
      <c r="AE879" s="2"/>
      <c r="AG879" s="2"/>
      <c r="DA879" t="s">
        <v>1002</v>
      </c>
    </row>
    <row r="880" spans="1:112">
      <c r="S880" s="2"/>
      <c r="U880" s="2"/>
      <c r="W880" s="2"/>
      <c r="Y880" s="2"/>
      <c r="AA880" s="2"/>
      <c r="AC880" s="2"/>
      <c r="AE880" s="2"/>
      <c r="AG880" s="2"/>
      <c r="DA880" t="s">
        <v>1003</v>
      </c>
    </row>
    <row r="881" spans="1:112">
      <c r="S881" s="2"/>
      <c r="U881" s="2"/>
      <c r="W881" s="2"/>
      <c r="Y881" s="2"/>
      <c r="AA881" s="2"/>
      <c r="AC881" s="2"/>
      <c r="AE881" s="2"/>
      <c r="AG881" s="2"/>
      <c r="DA881" t="s">
        <v>1004</v>
      </c>
    </row>
    <row r="882" spans="1:112">
      <c r="S882" s="2"/>
      <c r="U882" s="2"/>
      <c r="W882" s="2"/>
      <c r="Y882" s="2"/>
      <c r="AA882" s="2"/>
      <c r="AC882" s="2"/>
      <c r="AE882" s="2"/>
      <c r="AG882" s="2"/>
      <c r="DA882" t="s">
        <v>1005</v>
      </c>
    </row>
    <row r="883" spans="1:112">
      <c r="S883" s="2"/>
      <c r="U883" s="2"/>
      <c r="W883" s="2"/>
      <c r="Y883" s="2"/>
      <c r="AA883" s="2"/>
      <c r="AC883" s="2"/>
      <c r="AE883" s="2"/>
      <c r="AG883" s="2"/>
      <c r="DA883" t="s">
        <v>1006</v>
      </c>
    </row>
    <row r="884" spans="1:112">
      <c r="S884" s="2"/>
      <c r="U884" s="2"/>
      <c r="W884" s="2"/>
      <c r="Y884" s="2"/>
      <c r="AA884" s="2"/>
      <c r="AC884" s="2"/>
      <c r="AE884" s="2"/>
      <c r="AG884" s="2"/>
      <c r="DA884" t="s">
        <v>1007</v>
      </c>
    </row>
    <row r="885" spans="1:112">
      <c r="S885" s="2"/>
      <c r="U885" s="2"/>
      <c r="W885" s="2"/>
      <c r="Y885" s="2"/>
      <c r="AA885" s="2"/>
      <c r="AC885" s="2"/>
      <c r="AE885" s="2"/>
      <c r="AG885" s="2"/>
      <c r="DA885" t="s">
        <v>1008</v>
      </c>
    </row>
    <row r="886" spans="1:112">
      <c r="S886" s="2"/>
      <c r="U886" s="2"/>
      <c r="W886" s="2"/>
      <c r="Y886" s="2"/>
      <c r="AA886" s="2"/>
      <c r="AC886" s="2"/>
      <c r="AE886" s="2"/>
      <c r="AG886" s="2"/>
      <c r="DA886" t="s">
        <v>1009</v>
      </c>
    </row>
    <row r="887" spans="1:112">
      <c r="S887" s="2"/>
      <c r="U887" s="2"/>
      <c r="W887" s="2"/>
      <c r="Y887" s="2"/>
      <c r="AA887" s="2"/>
      <c r="AC887" s="2"/>
      <c r="AE887" s="2"/>
      <c r="AG887" s="2"/>
      <c r="DA887" t="s">
        <v>1010</v>
      </c>
    </row>
    <row r="888" spans="1:112">
      <c r="S888" s="2"/>
      <c r="U888" s="2"/>
      <c r="W888" s="2"/>
      <c r="Y888" s="2"/>
      <c r="AA888" s="2"/>
      <c r="AC888" s="2"/>
      <c r="AE888" s="2"/>
      <c r="AG888" s="2"/>
      <c r="DA888" t="s">
        <v>1011</v>
      </c>
    </row>
    <row r="889" spans="1:112">
      <c r="S889" s="2"/>
      <c r="U889" s="2"/>
      <c r="W889" s="2"/>
      <c r="Y889" s="2"/>
      <c r="AA889" s="2"/>
      <c r="AC889" s="2"/>
      <c r="AE889" s="2"/>
      <c r="AG889" s="2"/>
      <c r="DA889" t="s">
        <v>1012</v>
      </c>
    </row>
    <row r="890" spans="1:112">
      <c r="S890" s="2"/>
      <c r="U890" s="2"/>
      <c r="W890" s="2"/>
      <c r="Y890" s="2"/>
      <c r="AA890" s="2"/>
      <c r="AC890" s="2"/>
      <c r="AE890" s="2"/>
      <c r="AG890" s="2"/>
      <c r="DA890" t="s">
        <v>1013</v>
      </c>
    </row>
    <row r="891" spans="1:112">
      <c r="S891" s="2"/>
      <c r="U891" s="2"/>
      <c r="W891" s="2"/>
      <c r="Y891" s="2"/>
      <c r="AA891" s="2"/>
      <c r="AC891" s="2"/>
      <c r="AE891" s="2"/>
      <c r="AG891" s="2"/>
      <c r="DA891" t="s">
        <v>1014</v>
      </c>
    </row>
    <row r="892" spans="1:112">
      <c r="S892" s="2"/>
      <c r="U892" s="2"/>
      <c r="W892" s="2"/>
      <c r="Y892" s="2"/>
      <c r="AA892" s="2"/>
      <c r="AC892" s="2"/>
      <c r="AE892" s="2"/>
      <c r="AG892" s="2"/>
      <c r="DA892" t="s">
        <v>1015</v>
      </c>
    </row>
    <row r="893" spans="1:112">
      <c r="S893" s="2"/>
      <c r="U893" s="2"/>
      <c r="W893" s="2"/>
      <c r="Y893" s="2"/>
      <c r="AA893" s="2"/>
      <c r="AC893" s="2"/>
      <c r="AE893" s="2"/>
      <c r="AG893" s="2"/>
      <c r="DA893" t="s">
        <v>1016</v>
      </c>
    </row>
    <row r="894" spans="1:112">
      <c r="S894" s="2"/>
      <c r="U894" s="2"/>
      <c r="W894" s="2"/>
      <c r="Y894" s="2"/>
      <c r="AA894" s="2"/>
      <c r="AC894" s="2"/>
      <c r="AE894" s="2"/>
      <c r="AG894" s="2"/>
      <c r="DA894" t="s">
        <v>1017</v>
      </c>
    </row>
    <row r="895" spans="1:112">
      <c r="S895" s="2"/>
      <c r="U895" s="2"/>
      <c r="W895" s="2"/>
      <c r="Y895" s="2"/>
      <c r="AA895" s="2"/>
      <c r="AC895" s="2"/>
      <c r="AE895" s="2"/>
      <c r="AG895" s="2"/>
      <c r="DA895" t="s">
        <v>1018</v>
      </c>
    </row>
    <row r="896" spans="1:112">
      <c r="S896" s="2"/>
      <c r="U896" s="2"/>
      <c r="W896" s="2"/>
      <c r="Y896" s="2"/>
      <c r="AA896" s="2"/>
      <c r="AC896" s="2"/>
      <c r="AE896" s="2"/>
      <c r="AG896" s="2"/>
      <c r="DA896" t="s">
        <v>1019</v>
      </c>
    </row>
    <row r="897" spans="1:112">
      <c r="S897" s="2"/>
      <c r="U897" s="2"/>
      <c r="W897" s="2"/>
      <c r="Y897" s="2"/>
      <c r="AA897" s="2"/>
      <c r="AC897" s="2"/>
      <c r="AE897" s="2"/>
      <c r="AG897" s="2"/>
      <c r="DA897" t="s">
        <v>1020</v>
      </c>
    </row>
    <row r="898" spans="1:112">
      <c r="S898" s="2"/>
      <c r="U898" s="2"/>
      <c r="W898" s="2"/>
      <c r="Y898" s="2"/>
      <c r="AA898" s="2"/>
      <c r="AC898" s="2"/>
      <c r="AE898" s="2"/>
      <c r="AG898" s="2"/>
      <c r="DA898" t="s">
        <v>1021</v>
      </c>
    </row>
    <row r="899" spans="1:112">
      <c r="S899" s="2"/>
      <c r="U899" s="2"/>
      <c r="W899" s="2"/>
      <c r="Y899" s="2"/>
      <c r="AA899" s="2"/>
      <c r="AC899" s="2"/>
      <c r="AE899" s="2"/>
      <c r="AG899" s="2"/>
      <c r="DA899" t="s">
        <v>1022</v>
      </c>
    </row>
    <row r="900" spans="1:112">
      <c r="S900" s="2"/>
      <c r="U900" s="2"/>
      <c r="W900" s="2"/>
      <c r="Y900" s="2"/>
      <c r="AA900" s="2"/>
      <c r="AC900" s="2"/>
      <c r="AE900" s="2"/>
      <c r="AG900" s="2"/>
      <c r="DA900" t="s">
        <v>1023</v>
      </c>
    </row>
    <row r="901" spans="1:112">
      <c r="S901" s="2"/>
      <c r="U901" s="2"/>
      <c r="W901" s="2"/>
      <c r="Y901" s="2"/>
      <c r="AA901" s="2"/>
      <c r="AC901" s="2"/>
      <c r="AE901" s="2"/>
      <c r="AG901" s="2"/>
      <c r="DA901" t="s">
        <v>1024</v>
      </c>
    </row>
    <row r="902" spans="1:112">
      <c r="S902" s="2"/>
      <c r="U902" s="2"/>
      <c r="W902" s="2"/>
      <c r="Y902" s="2"/>
      <c r="AA902" s="2"/>
      <c r="AC902" s="2"/>
      <c r="AE902" s="2"/>
      <c r="AG902" s="2"/>
      <c r="DA902" t="s">
        <v>1025</v>
      </c>
    </row>
    <row r="903" spans="1:112">
      <c r="S903" s="2"/>
      <c r="U903" s="2"/>
      <c r="W903" s="2"/>
      <c r="Y903" s="2"/>
      <c r="AA903" s="2"/>
      <c r="AC903" s="2"/>
      <c r="AE903" s="2"/>
      <c r="AG903" s="2"/>
      <c r="DA903" t="s">
        <v>1026</v>
      </c>
    </row>
    <row r="904" spans="1:112">
      <c r="S904" s="2"/>
      <c r="U904" s="2"/>
      <c r="W904" s="2"/>
      <c r="Y904" s="2"/>
      <c r="AA904" s="2"/>
      <c r="AC904" s="2"/>
      <c r="AE904" s="2"/>
      <c r="AG904" s="2"/>
      <c r="DA904" t="s">
        <v>1027</v>
      </c>
    </row>
    <row r="905" spans="1:112">
      <c r="S905" s="2"/>
      <c r="U905" s="2"/>
      <c r="W905" s="2"/>
      <c r="Y905" s="2"/>
      <c r="AA905" s="2"/>
      <c r="AC905" s="2"/>
      <c r="AE905" s="2"/>
      <c r="AG905" s="2"/>
      <c r="DA905" t="s">
        <v>1028</v>
      </c>
    </row>
    <row r="906" spans="1:112">
      <c r="S906" s="2"/>
      <c r="U906" s="2"/>
      <c r="W906" s="2"/>
      <c r="Y906" s="2"/>
      <c r="AA906" s="2"/>
      <c r="AC906" s="2"/>
      <c r="AE906" s="2"/>
      <c r="AG906" s="2"/>
      <c r="DA906" t="s">
        <v>1029</v>
      </c>
    </row>
    <row r="907" spans="1:112">
      <c r="S907" s="2"/>
      <c r="U907" s="2"/>
      <c r="W907" s="2"/>
      <c r="Y907" s="2"/>
      <c r="AA907" s="2"/>
      <c r="AC907" s="2"/>
      <c r="AE907" s="2"/>
      <c r="AG907" s="2"/>
      <c r="DA907" t="s">
        <v>1030</v>
      </c>
    </row>
    <row r="908" spans="1:112">
      <c r="S908" s="2"/>
      <c r="U908" s="2"/>
      <c r="W908" s="2"/>
      <c r="Y908" s="2"/>
      <c r="AA908" s="2"/>
      <c r="AC908" s="2"/>
      <c r="AE908" s="2"/>
      <c r="AG908" s="2"/>
      <c r="DA908" t="s">
        <v>1031</v>
      </c>
    </row>
    <row r="909" spans="1:112">
      <c r="S909" s="2"/>
      <c r="U909" s="2"/>
      <c r="W909" s="2"/>
      <c r="Y909" s="2"/>
      <c r="AA909" s="2"/>
      <c r="AC909" s="2"/>
      <c r="AE909" s="2"/>
      <c r="AG909" s="2"/>
      <c r="DA909" t="s">
        <v>1032</v>
      </c>
    </row>
    <row r="910" spans="1:112">
      <c r="S910" s="2"/>
      <c r="U910" s="2"/>
      <c r="W910" s="2"/>
      <c r="Y910" s="2"/>
      <c r="AA910" s="2"/>
      <c r="AC910" s="2"/>
      <c r="AE910" s="2"/>
      <c r="AG910" s="2"/>
      <c r="DA910" t="s">
        <v>1033</v>
      </c>
    </row>
    <row r="911" spans="1:112">
      <c r="S911" s="2"/>
      <c r="U911" s="2"/>
      <c r="W911" s="2"/>
      <c r="Y911" s="2"/>
      <c r="AA911" s="2"/>
      <c r="AC911" s="2"/>
      <c r="AE911" s="2"/>
      <c r="AG911" s="2"/>
      <c r="DA911" t="s">
        <v>1034</v>
      </c>
    </row>
    <row r="912" spans="1:112">
      <c r="S912" s="2"/>
      <c r="U912" s="2"/>
      <c r="W912" s="2"/>
      <c r="Y912" s="2"/>
      <c r="AA912" s="2"/>
      <c r="AC912" s="2"/>
      <c r="AE912" s="2"/>
      <c r="AG912" s="2"/>
      <c r="DA912" t="s">
        <v>1035</v>
      </c>
    </row>
    <row r="913" spans="1:112">
      <c r="S913" s="2"/>
      <c r="U913" s="2"/>
      <c r="W913" s="2"/>
      <c r="Y913" s="2"/>
      <c r="AA913" s="2"/>
      <c r="AC913" s="2"/>
      <c r="AE913" s="2"/>
      <c r="AG913" s="2"/>
      <c r="DA913" t="s">
        <v>1036</v>
      </c>
    </row>
    <row r="914" spans="1:112">
      <c r="S914" s="2"/>
      <c r="U914" s="2"/>
      <c r="W914" s="2"/>
      <c r="Y914" s="2"/>
      <c r="AA914" s="2"/>
      <c r="AC914" s="2"/>
      <c r="AE914" s="2"/>
      <c r="AG914" s="2"/>
      <c r="DA914" t="s">
        <v>1037</v>
      </c>
    </row>
    <row r="915" spans="1:112">
      <c r="S915" s="2"/>
      <c r="U915" s="2"/>
      <c r="W915" s="2"/>
      <c r="Y915" s="2"/>
      <c r="AA915" s="2"/>
      <c r="AC915" s="2"/>
      <c r="AE915" s="2"/>
      <c r="AG915" s="2"/>
      <c r="DA915" t="s">
        <v>1038</v>
      </c>
    </row>
    <row r="916" spans="1:112">
      <c r="S916" s="2"/>
      <c r="U916" s="2"/>
      <c r="W916" s="2"/>
      <c r="Y916" s="2"/>
      <c r="AA916" s="2"/>
      <c r="AC916" s="2"/>
      <c r="AE916" s="2"/>
      <c r="AG916" s="2"/>
      <c r="DA916" t="s">
        <v>1039</v>
      </c>
    </row>
    <row r="917" spans="1:112">
      <c r="S917" s="2"/>
      <c r="U917" s="2"/>
      <c r="W917" s="2"/>
      <c r="Y917" s="2"/>
      <c r="AA917" s="2"/>
      <c r="AC917" s="2"/>
      <c r="AE917" s="2"/>
      <c r="AG917" s="2"/>
      <c r="DA917" t="s">
        <v>1040</v>
      </c>
    </row>
    <row r="918" spans="1:112">
      <c r="S918" s="2"/>
      <c r="U918" s="2"/>
      <c r="W918" s="2"/>
      <c r="Y918" s="2"/>
      <c r="AA918" s="2"/>
      <c r="AC918" s="2"/>
      <c r="AE918" s="2"/>
      <c r="AG918" s="2"/>
      <c r="DA918" t="s">
        <v>1041</v>
      </c>
    </row>
    <row r="919" spans="1:112">
      <c r="S919" s="2"/>
      <c r="U919" s="2"/>
      <c r="W919" s="2"/>
      <c r="Y919" s="2"/>
      <c r="AA919" s="2"/>
      <c r="AC919" s="2"/>
      <c r="AE919" s="2"/>
      <c r="AG919" s="2"/>
      <c r="DA919" t="s">
        <v>1042</v>
      </c>
    </row>
    <row r="920" spans="1:112">
      <c r="S920" s="2"/>
      <c r="U920" s="2"/>
      <c r="W920" s="2"/>
      <c r="Y920" s="2"/>
      <c r="AA920" s="2"/>
      <c r="AC920" s="2"/>
      <c r="AE920" s="2"/>
      <c r="AG920" s="2"/>
      <c r="DA920" t="s">
        <v>1043</v>
      </c>
    </row>
    <row r="921" spans="1:112">
      <c r="S921" s="2"/>
      <c r="U921" s="2"/>
      <c r="W921" s="2"/>
      <c r="Y921" s="2"/>
      <c r="AA921" s="2"/>
      <c r="AC921" s="2"/>
      <c r="AE921" s="2"/>
      <c r="AG921" s="2"/>
      <c r="DA921" t="s">
        <v>1044</v>
      </c>
    </row>
    <row r="922" spans="1:112">
      <c r="S922" s="2"/>
      <c r="U922" s="2"/>
      <c r="W922" s="2"/>
      <c r="Y922" s="2"/>
      <c r="AA922" s="2"/>
      <c r="AC922" s="2"/>
      <c r="AE922" s="2"/>
      <c r="AG922" s="2"/>
      <c r="DA922" t="s">
        <v>1045</v>
      </c>
    </row>
    <row r="923" spans="1:112">
      <c r="S923" s="2"/>
      <c r="U923" s="2"/>
      <c r="W923" s="2"/>
      <c r="Y923" s="2"/>
      <c r="AA923" s="2"/>
      <c r="AC923" s="2"/>
      <c r="AE923" s="2"/>
      <c r="AG923" s="2"/>
      <c r="DA923" t="s">
        <v>1046</v>
      </c>
    </row>
    <row r="924" spans="1:112">
      <c r="S924" s="2"/>
      <c r="U924" s="2"/>
      <c r="W924" s="2"/>
      <c r="Y924" s="2"/>
      <c r="AA924" s="2"/>
      <c r="AC924" s="2"/>
      <c r="AE924" s="2"/>
      <c r="AG924" s="2"/>
      <c r="DA924" t="s">
        <v>1047</v>
      </c>
    </row>
    <row r="925" spans="1:112">
      <c r="S925" s="2"/>
      <c r="U925" s="2"/>
      <c r="W925" s="2"/>
      <c r="Y925" s="2"/>
      <c r="AA925" s="2"/>
      <c r="AC925" s="2"/>
      <c r="AE925" s="2"/>
      <c r="AG925" s="2"/>
      <c r="DA925" t="s">
        <v>1048</v>
      </c>
    </row>
    <row r="926" spans="1:112">
      <c r="S926" s="2"/>
      <c r="U926" s="2"/>
      <c r="W926" s="2"/>
      <c r="Y926" s="2"/>
      <c r="AA926" s="2"/>
      <c r="AC926" s="2"/>
      <c r="AE926" s="2"/>
      <c r="AG926" s="2"/>
      <c r="DA926" t="s">
        <v>1049</v>
      </c>
    </row>
    <row r="927" spans="1:112">
      <c r="S927" s="2"/>
      <c r="U927" s="2"/>
      <c r="W927" s="2"/>
      <c r="Y927" s="2"/>
      <c r="AA927" s="2"/>
      <c r="AC927" s="2"/>
      <c r="AE927" s="2"/>
      <c r="AG927" s="2"/>
      <c r="DA927" t="s">
        <v>1050</v>
      </c>
    </row>
    <row r="928" spans="1:112">
      <c r="S928" s="2"/>
      <c r="U928" s="2"/>
      <c r="W928" s="2"/>
      <c r="Y928" s="2"/>
      <c r="AA928" s="2"/>
      <c r="AC928" s="2"/>
      <c r="AE928" s="2"/>
      <c r="AG928" s="2"/>
      <c r="DA928" t="s">
        <v>1051</v>
      </c>
    </row>
    <row r="929" spans="1:112">
      <c r="S929" s="2"/>
      <c r="U929" s="2"/>
      <c r="W929" s="2"/>
      <c r="Y929" s="2"/>
      <c r="AA929" s="2"/>
      <c r="AC929" s="2"/>
      <c r="AE929" s="2"/>
      <c r="AG929" s="2"/>
      <c r="DA929" t="s">
        <v>1051</v>
      </c>
    </row>
    <row r="930" spans="1:112">
      <c r="S930" s="2"/>
      <c r="U930" s="2"/>
      <c r="W930" s="2"/>
      <c r="Y930" s="2"/>
      <c r="AA930" s="2"/>
      <c r="AC930" s="2"/>
      <c r="AE930" s="2"/>
      <c r="AG930" s="2"/>
      <c r="DA930" t="s">
        <v>1052</v>
      </c>
    </row>
    <row r="931" spans="1:112">
      <c r="S931" s="2"/>
      <c r="U931" s="2"/>
      <c r="W931" s="2"/>
      <c r="Y931" s="2"/>
      <c r="AA931" s="2"/>
      <c r="AC931" s="2"/>
      <c r="AE931" s="2"/>
      <c r="AG931" s="2"/>
      <c r="DA931" t="s">
        <v>1053</v>
      </c>
    </row>
    <row r="932" spans="1:112">
      <c r="S932" s="2"/>
      <c r="U932" s="2"/>
      <c r="W932" s="2"/>
      <c r="Y932" s="2"/>
      <c r="AA932" s="2"/>
      <c r="AC932" s="2"/>
      <c r="AE932" s="2"/>
      <c r="AG932" s="2"/>
      <c r="DA932" t="s">
        <v>1054</v>
      </c>
    </row>
    <row r="933" spans="1:112">
      <c r="S933" s="2"/>
      <c r="U933" s="2"/>
      <c r="W933" s="2"/>
      <c r="Y933" s="2"/>
      <c r="AA933" s="2"/>
      <c r="AC933" s="2"/>
      <c r="AE933" s="2"/>
      <c r="AG933" s="2"/>
      <c r="DA933" t="s">
        <v>1055</v>
      </c>
    </row>
    <row r="934" spans="1:112">
      <c r="S934" s="2"/>
      <c r="U934" s="2"/>
      <c r="W934" s="2"/>
      <c r="Y934" s="2"/>
      <c r="AA934" s="2"/>
      <c r="AC934" s="2"/>
      <c r="AE934" s="2"/>
      <c r="AG934" s="2"/>
      <c r="DA934" t="s">
        <v>1056</v>
      </c>
    </row>
    <row r="935" spans="1:112">
      <c r="S935" s="2"/>
      <c r="U935" s="2"/>
      <c r="W935" s="2"/>
      <c r="Y935" s="2"/>
      <c r="AA935" s="2"/>
      <c r="AC935" s="2"/>
      <c r="AE935" s="2"/>
      <c r="AG935" s="2"/>
      <c r="DA935" t="s">
        <v>1057</v>
      </c>
    </row>
    <row r="936" spans="1:112">
      <c r="S936" s="2"/>
      <c r="U936" s="2"/>
      <c r="W936" s="2"/>
      <c r="Y936" s="2"/>
      <c r="AA936" s="2"/>
      <c r="AC936" s="2"/>
      <c r="AE936" s="2"/>
      <c r="AG936" s="2"/>
      <c r="DA936" t="s">
        <v>1058</v>
      </c>
    </row>
    <row r="937" spans="1:112">
      <c r="S937" s="2"/>
      <c r="U937" s="2"/>
      <c r="W937" s="2"/>
      <c r="Y937" s="2"/>
      <c r="AA937" s="2"/>
      <c r="AC937" s="2"/>
      <c r="AE937" s="2"/>
      <c r="AG937" s="2"/>
      <c r="DA937" t="s">
        <v>1059</v>
      </c>
    </row>
    <row r="938" spans="1:112">
      <c r="S938" s="2"/>
      <c r="U938" s="2"/>
      <c r="W938" s="2"/>
      <c r="Y938" s="2"/>
      <c r="AA938" s="2"/>
      <c r="AC938" s="2"/>
      <c r="AE938" s="2"/>
      <c r="AG938" s="2"/>
      <c r="DA938" t="s">
        <v>1060</v>
      </c>
    </row>
    <row r="939" spans="1:112">
      <c r="S939" s="2"/>
      <c r="U939" s="2"/>
      <c r="W939" s="2"/>
      <c r="Y939" s="2"/>
      <c r="AA939" s="2"/>
      <c r="AC939" s="2"/>
      <c r="AE939" s="2"/>
      <c r="AG939" s="2"/>
      <c r="DA939" t="s">
        <v>1061</v>
      </c>
    </row>
    <row r="940" spans="1:112">
      <c r="S940" s="2"/>
      <c r="U940" s="2"/>
      <c r="W940" s="2"/>
      <c r="Y940" s="2"/>
      <c r="AA940" s="2"/>
      <c r="AC940" s="2"/>
      <c r="AE940" s="2"/>
      <c r="AG940" s="2"/>
      <c r="DA940" t="s">
        <v>1062</v>
      </c>
    </row>
    <row r="941" spans="1:112">
      <c r="S941" s="2"/>
      <c r="U941" s="2"/>
      <c r="W941" s="2"/>
      <c r="Y941" s="2"/>
      <c r="AA941" s="2"/>
      <c r="AC941" s="2"/>
      <c r="AE941" s="2"/>
      <c r="AG941" s="2"/>
      <c r="DA941" t="s">
        <v>1063</v>
      </c>
    </row>
    <row r="942" spans="1:112">
      <c r="S942" s="2"/>
      <c r="U942" s="2"/>
      <c r="W942" s="2"/>
      <c r="Y942" s="2"/>
      <c r="AA942" s="2"/>
      <c r="AC942" s="2"/>
      <c r="AE942" s="2"/>
      <c r="AG942" s="2"/>
      <c r="DA942" t="s">
        <v>1064</v>
      </c>
    </row>
    <row r="943" spans="1:112">
      <c r="S943" s="2"/>
      <c r="U943" s="2"/>
      <c r="W943" s="2"/>
      <c r="Y943" s="2"/>
      <c r="AA943" s="2"/>
      <c r="AC943" s="2"/>
      <c r="AE943" s="2"/>
      <c r="AG943" s="2"/>
      <c r="DA943" t="s">
        <v>1065</v>
      </c>
    </row>
    <row r="944" spans="1:112">
      <c r="S944" s="2"/>
      <c r="U944" s="2"/>
      <c r="W944" s="2"/>
      <c r="Y944" s="2"/>
      <c r="AA944" s="2"/>
      <c r="AC944" s="2"/>
      <c r="AE944" s="2"/>
      <c r="AG944" s="2"/>
      <c r="DA944" t="s">
        <v>1066</v>
      </c>
    </row>
    <row r="945" spans="1:112">
      <c r="S945" s="2"/>
      <c r="U945" s="2"/>
      <c r="W945" s="2"/>
      <c r="Y945" s="2"/>
      <c r="AA945" s="2"/>
      <c r="AC945" s="2"/>
      <c r="AE945" s="2"/>
      <c r="AG945" s="2"/>
      <c r="DA945" t="s">
        <v>1067</v>
      </c>
    </row>
    <row r="946" spans="1:112">
      <c r="S946" s="2"/>
      <c r="U946" s="2"/>
      <c r="W946" s="2"/>
      <c r="Y946" s="2"/>
      <c r="AA946" s="2"/>
      <c r="AC946" s="2"/>
      <c r="AE946" s="2"/>
      <c r="AG946" s="2"/>
      <c r="DA946" t="s">
        <v>1068</v>
      </c>
    </row>
    <row r="947" spans="1:112">
      <c r="S947" s="2"/>
      <c r="U947" s="2"/>
      <c r="W947" s="2"/>
      <c r="Y947" s="2"/>
      <c r="AA947" s="2"/>
      <c r="AC947" s="2"/>
      <c r="AE947" s="2"/>
      <c r="AG947" s="2"/>
      <c r="DA947" t="s">
        <v>1069</v>
      </c>
    </row>
    <row r="948" spans="1:112">
      <c r="S948" s="2"/>
      <c r="U948" s="2"/>
      <c r="W948" s="2"/>
      <c r="Y948" s="2"/>
      <c r="AA948" s="2"/>
      <c r="AC948" s="2"/>
      <c r="AE948" s="2"/>
      <c r="AG948" s="2"/>
      <c r="DA948" t="s">
        <v>1070</v>
      </c>
    </row>
    <row r="949" spans="1:112">
      <c r="S949" s="2"/>
      <c r="U949" s="2"/>
      <c r="W949" s="2"/>
      <c r="Y949" s="2"/>
      <c r="AA949" s="2"/>
      <c r="AC949" s="2"/>
      <c r="AE949" s="2"/>
      <c r="AG949" s="2"/>
      <c r="DA949" t="s">
        <v>1071</v>
      </c>
    </row>
    <row r="950" spans="1:112">
      <c r="S950" s="2"/>
      <c r="U950" s="2"/>
      <c r="W950" s="2"/>
      <c r="Y950" s="2"/>
      <c r="AA950" s="2"/>
      <c r="AC950" s="2"/>
      <c r="AE950" s="2"/>
      <c r="AG950" s="2"/>
      <c r="DA950" t="s">
        <v>1072</v>
      </c>
    </row>
    <row r="951" spans="1:112">
      <c r="S951" s="2"/>
      <c r="U951" s="2"/>
      <c r="W951" s="2"/>
      <c r="Y951" s="2"/>
      <c r="AA951" s="2"/>
      <c r="AC951" s="2"/>
      <c r="AE951" s="2"/>
      <c r="AG951" s="2"/>
      <c r="DA951" t="s">
        <v>1073</v>
      </c>
    </row>
    <row r="952" spans="1:112">
      <c r="S952" s="2"/>
      <c r="U952" s="2"/>
      <c r="W952" s="2"/>
      <c r="Y952" s="2"/>
      <c r="AA952" s="2"/>
      <c r="AC952" s="2"/>
      <c r="AE952" s="2"/>
      <c r="AG952" s="2"/>
      <c r="DA952" t="s">
        <v>1074</v>
      </c>
    </row>
    <row r="953" spans="1:112">
      <c r="S953" s="2"/>
      <c r="U953" s="2"/>
      <c r="W953" s="2"/>
      <c r="Y953" s="2"/>
      <c r="AA953" s="2"/>
      <c r="AC953" s="2"/>
      <c r="AE953" s="2"/>
      <c r="AG953" s="2"/>
      <c r="DA953" t="s">
        <v>1075</v>
      </c>
    </row>
    <row r="954" spans="1:112">
      <c r="S954" s="2"/>
      <c r="U954" s="2"/>
      <c r="W954" s="2"/>
      <c r="Y954" s="2"/>
      <c r="AA954" s="2"/>
      <c r="AC954" s="2"/>
      <c r="AE954" s="2"/>
      <c r="AG954" s="2"/>
      <c r="DA954" t="s">
        <v>1076</v>
      </c>
    </row>
    <row r="955" spans="1:112">
      <c r="S955" s="2"/>
      <c r="U955" s="2"/>
      <c r="W955" s="2"/>
      <c r="Y955" s="2"/>
      <c r="AA955" s="2"/>
      <c r="AC955" s="2"/>
      <c r="AE955" s="2"/>
      <c r="AG955" s="2"/>
      <c r="DA955" t="s">
        <v>1077</v>
      </c>
    </row>
    <row r="956" spans="1:112">
      <c r="S956" s="2"/>
      <c r="U956" s="2"/>
      <c r="W956" s="2"/>
      <c r="Y956" s="2"/>
      <c r="AA956" s="2"/>
      <c r="AC956" s="2"/>
      <c r="AE956" s="2"/>
      <c r="AG956" s="2"/>
      <c r="DA956" t="s">
        <v>1078</v>
      </c>
    </row>
    <row r="957" spans="1:112">
      <c r="S957" s="2"/>
      <c r="U957" s="2"/>
      <c r="W957" s="2"/>
      <c r="Y957" s="2"/>
      <c r="AA957" s="2"/>
      <c r="AC957" s="2"/>
      <c r="AE957" s="2"/>
      <c r="AG957" s="2"/>
      <c r="DA957" t="s">
        <v>1079</v>
      </c>
    </row>
    <row r="958" spans="1:112">
      <c r="S958" s="2"/>
      <c r="U958" s="2"/>
      <c r="W958" s="2"/>
      <c r="Y958" s="2"/>
      <c r="AA958" s="2"/>
      <c r="AC958" s="2"/>
      <c r="AE958" s="2"/>
      <c r="AG958" s="2"/>
      <c r="DA958" t="s">
        <v>1080</v>
      </c>
    </row>
    <row r="959" spans="1:112">
      <c r="S959" s="2"/>
      <c r="U959" s="2"/>
      <c r="W959" s="2"/>
      <c r="Y959" s="2"/>
      <c r="AA959" s="2"/>
      <c r="AC959" s="2"/>
      <c r="AE959" s="2"/>
      <c r="AG959" s="2"/>
      <c r="DA959" t="s">
        <v>1081</v>
      </c>
    </row>
    <row r="960" spans="1:112">
      <c r="S960" s="2"/>
      <c r="U960" s="2"/>
      <c r="W960" s="2"/>
      <c r="Y960" s="2"/>
      <c r="AA960" s="2"/>
      <c r="AC960" s="2"/>
      <c r="AE960" s="2"/>
      <c r="AG960" s="2"/>
      <c r="DA960" t="s">
        <v>1082</v>
      </c>
    </row>
    <row r="961" spans="1:112">
      <c r="S961" s="2"/>
      <c r="U961" s="2"/>
      <c r="W961" s="2"/>
      <c r="Y961" s="2"/>
      <c r="AA961" s="2"/>
      <c r="AC961" s="2"/>
      <c r="AE961" s="2"/>
      <c r="AG961" s="2"/>
      <c r="DA961" t="s">
        <v>1083</v>
      </c>
    </row>
    <row r="962" spans="1:112">
      <c r="S962" s="2"/>
      <c r="U962" s="2"/>
      <c r="W962" s="2"/>
      <c r="Y962" s="2"/>
      <c r="AA962" s="2"/>
      <c r="AC962" s="2"/>
      <c r="AE962" s="2"/>
      <c r="AG962" s="2"/>
      <c r="DA962" t="s">
        <v>1084</v>
      </c>
    </row>
    <row r="963" spans="1:112">
      <c r="S963" s="2"/>
      <c r="U963" s="2"/>
      <c r="W963" s="2"/>
      <c r="Y963" s="2"/>
      <c r="AA963" s="2"/>
      <c r="AC963" s="2"/>
      <c r="AE963" s="2"/>
      <c r="AG963" s="2"/>
      <c r="DA963" t="s">
        <v>1085</v>
      </c>
    </row>
    <row r="964" spans="1:112">
      <c r="S964" s="2"/>
      <c r="U964" s="2"/>
      <c r="W964" s="2"/>
      <c r="Y964" s="2"/>
      <c r="AA964" s="2"/>
      <c r="AC964" s="2"/>
      <c r="AE964" s="2"/>
      <c r="AG964" s="2"/>
      <c r="DA964" t="s">
        <v>1086</v>
      </c>
    </row>
    <row r="965" spans="1:112">
      <c r="S965" s="2"/>
      <c r="U965" s="2"/>
      <c r="W965" s="2"/>
      <c r="Y965" s="2"/>
      <c r="AA965" s="2"/>
      <c r="AC965" s="2"/>
      <c r="AE965" s="2"/>
      <c r="AG965" s="2"/>
      <c r="DA965" t="s">
        <v>1087</v>
      </c>
    </row>
    <row r="966" spans="1:112">
      <c r="S966" s="2"/>
      <c r="U966" s="2"/>
      <c r="W966" s="2"/>
      <c r="Y966" s="2"/>
      <c r="AA966" s="2"/>
      <c r="AC966" s="2"/>
      <c r="AE966" s="2"/>
      <c r="AG966" s="2"/>
      <c r="DA966" t="s">
        <v>1088</v>
      </c>
    </row>
    <row r="967" spans="1:112">
      <c r="S967" s="2"/>
      <c r="U967" s="2"/>
      <c r="W967" s="2"/>
      <c r="Y967" s="2"/>
      <c r="AA967" s="2"/>
      <c r="AC967" s="2"/>
      <c r="AE967" s="2"/>
      <c r="AG967" s="2"/>
      <c r="DA967" t="s">
        <v>1089</v>
      </c>
    </row>
    <row r="968" spans="1:112">
      <c r="S968" s="2"/>
      <c r="U968" s="2"/>
      <c r="W968" s="2"/>
      <c r="Y968" s="2"/>
      <c r="AA968" s="2"/>
      <c r="AC968" s="2"/>
      <c r="AE968" s="2"/>
      <c r="AG968" s="2"/>
      <c r="DA968" t="s">
        <v>1090</v>
      </c>
    </row>
    <row r="969" spans="1:112">
      <c r="S969" s="2"/>
      <c r="U969" s="2"/>
      <c r="W969" s="2"/>
      <c r="Y969" s="2"/>
      <c r="AA969" s="2"/>
      <c r="AC969" s="2"/>
      <c r="AE969" s="2"/>
      <c r="AG969" s="2"/>
      <c r="DA969" t="s">
        <v>1091</v>
      </c>
    </row>
    <row r="970" spans="1:112">
      <c r="S970" s="2"/>
      <c r="U970" s="2"/>
      <c r="W970" s="2"/>
      <c r="Y970" s="2"/>
      <c r="AA970" s="2"/>
      <c r="AC970" s="2"/>
      <c r="AE970" s="2"/>
      <c r="AG970" s="2"/>
      <c r="DA970" t="s">
        <v>1092</v>
      </c>
    </row>
    <row r="971" spans="1:112">
      <c r="S971" s="2"/>
      <c r="U971" s="2"/>
      <c r="W971" s="2"/>
      <c r="Y971" s="2"/>
      <c r="AA971" s="2"/>
      <c r="AC971" s="2"/>
      <c r="AE971" s="2"/>
      <c r="AG971" s="2"/>
      <c r="DA971" t="s">
        <v>1093</v>
      </c>
    </row>
    <row r="972" spans="1:112">
      <c r="S972" s="2"/>
      <c r="U972" s="2"/>
      <c r="W972" s="2"/>
      <c r="Y972" s="2"/>
      <c r="AA972" s="2"/>
      <c r="AC972" s="2"/>
      <c r="AE972" s="2"/>
      <c r="AG972" s="2"/>
      <c r="DA972" t="s">
        <v>1094</v>
      </c>
    </row>
    <row r="973" spans="1:112">
      <c r="S973" s="2"/>
      <c r="U973" s="2"/>
      <c r="W973" s="2"/>
      <c r="Y973" s="2"/>
      <c r="AA973" s="2"/>
      <c r="AC973" s="2"/>
      <c r="AE973" s="2"/>
      <c r="AG973" s="2"/>
      <c r="DA973" t="s">
        <v>1095</v>
      </c>
    </row>
    <row r="974" spans="1:112">
      <c r="S974" s="2"/>
      <c r="U974" s="2"/>
      <c r="W974" s="2"/>
      <c r="Y974" s="2"/>
      <c r="AA974" s="2"/>
      <c r="AC974" s="2"/>
      <c r="AE974" s="2"/>
      <c r="AG974" s="2"/>
      <c r="DA974" t="s">
        <v>1096</v>
      </c>
    </row>
    <row r="975" spans="1:112">
      <c r="S975" s="2"/>
      <c r="U975" s="2"/>
      <c r="W975" s="2"/>
      <c r="Y975" s="2"/>
      <c r="AA975" s="2"/>
      <c r="AC975" s="2"/>
      <c r="AE975" s="2"/>
      <c r="AG975" s="2"/>
      <c r="DA975" t="s">
        <v>1097</v>
      </c>
    </row>
    <row r="976" spans="1:112">
      <c r="S976" s="2"/>
      <c r="U976" s="2"/>
      <c r="W976" s="2"/>
      <c r="Y976" s="2"/>
      <c r="AA976" s="2"/>
      <c r="AC976" s="2"/>
      <c r="AE976" s="2"/>
      <c r="AG976" s="2"/>
      <c r="DA976" t="s">
        <v>1098</v>
      </c>
    </row>
    <row r="977" spans="1:112">
      <c r="S977" s="2"/>
      <c r="U977" s="2"/>
      <c r="W977" s="2"/>
      <c r="Y977" s="2"/>
      <c r="AA977" s="2"/>
      <c r="AC977" s="2"/>
      <c r="AE977" s="2"/>
      <c r="AG977" s="2"/>
      <c r="DA977" t="s">
        <v>1099</v>
      </c>
    </row>
    <row r="978" spans="1:112">
      <c r="S978" s="2"/>
      <c r="U978" s="2"/>
      <c r="W978" s="2"/>
      <c r="Y978" s="2"/>
      <c r="AA978" s="2"/>
      <c r="AC978" s="2"/>
      <c r="AE978" s="2"/>
      <c r="AG978" s="2"/>
      <c r="DA978" t="s">
        <v>1100</v>
      </c>
    </row>
    <row r="979" spans="1:112">
      <c r="S979" s="2"/>
      <c r="U979" s="2"/>
      <c r="W979" s="2"/>
      <c r="Y979" s="2"/>
      <c r="AA979" s="2"/>
      <c r="AC979" s="2"/>
      <c r="AE979" s="2"/>
      <c r="AG979" s="2"/>
      <c r="DA979" t="s">
        <v>1101</v>
      </c>
    </row>
    <row r="980" spans="1:112">
      <c r="S980" s="2"/>
      <c r="U980" s="2"/>
      <c r="W980" s="2"/>
      <c r="Y980" s="2"/>
      <c r="AA980" s="2"/>
      <c r="AC980" s="2"/>
      <c r="AE980" s="2"/>
      <c r="AG980" s="2"/>
      <c r="DA980" t="s">
        <v>1102</v>
      </c>
    </row>
    <row r="981" spans="1:112">
      <c r="S981" s="2"/>
      <c r="U981" s="2"/>
      <c r="W981" s="2"/>
      <c r="Y981" s="2"/>
      <c r="AA981" s="2"/>
      <c r="AC981" s="2"/>
      <c r="AE981" s="2"/>
      <c r="AG981" s="2"/>
      <c r="DA981" t="s">
        <v>1103</v>
      </c>
    </row>
    <row r="982" spans="1:112">
      <c r="S982" s="2"/>
      <c r="U982" s="2"/>
      <c r="W982" s="2"/>
      <c r="Y982" s="2"/>
      <c r="AA982" s="2"/>
      <c r="AC982" s="2"/>
      <c r="AE982" s="2"/>
      <c r="AG982" s="2"/>
      <c r="DA982" t="s">
        <v>1104</v>
      </c>
    </row>
    <row r="983" spans="1:112">
      <c r="S983" s="2"/>
      <c r="U983" s="2"/>
      <c r="W983" s="2"/>
      <c r="Y983" s="2"/>
      <c r="AA983" s="2"/>
      <c r="AC983" s="2"/>
      <c r="AE983" s="2"/>
      <c r="AG983" s="2"/>
      <c r="DA983" t="s">
        <v>1105</v>
      </c>
    </row>
    <row r="984" spans="1:112">
      <c r="S984" s="2"/>
      <c r="U984" s="2"/>
      <c r="W984" s="2"/>
      <c r="Y984" s="2"/>
      <c r="AA984" s="2"/>
      <c r="AC984" s="2"/>
      <c r="AE984" s="2"/>
      <c r="AG984" s="2"/>
      <c r="DA984" t="s">
        <v>1106</v>
      </c>
    </row>
    <row r="985" spans="1:112">
      <c r="S985" s="2"/>
      <c r="U985" s="2"/>
      <c r="W985" s="2"/>
      <c r="Y985" s="2"/>
      <c r="AA985" s="2"/>
      <c r="AC985" s="2"/>
      <c r="AE985" s="2"/>
      <c r="AG985" s="2"/>
      <c r="DA985" t="s">
        <v>1107</v>
      </c>
    </row>
    <row r="986" spans="1:112">
      <c r="S986" s="2"/>
      <c r="U986" s="2"/>
      <c r="W986" s="2"/>
      <c r="Y986" s="2"/>
      <c r="AA986" s="2"/>
      <c r="AC986" s="2"/>
      <c r="AE986" s="2"/>
      <c r="AG986" s="2"/>
      <c r="DA986" t="s">
        <v>1108</v>
      </c>
    </row>
    <row r="987" spans="1:112">
      <c r="S987" s="2"/>
      <c r="U987" s="2"/>
      <c r="W987" s="2"/>
      <c r="Y987" s="2"/>
      <c r="AA987" s="2"/>
      <c r="AC987" s="2"/>
      <c r="AE987" s="2"/>
      <c r="AG987" s="2"/>
      <c r="DA987" t="s">
        <v>1109</v>
      </c>
    </row>
    <row r="988" spans="1:112">
      <c r="S988" s="2"/>
      <c r="U988" s="2"/>
      <c r="W988" s="2"/>
      <c r="Y988" s="2"/>
      <c r="AA988" s="2"/>
      <c r="AC988" s="2"/>
      <c r="AE988" s="2"/>
      <c r="AG988" s="2"/>
      <c r="DA988" t="s">
        <v>1110</v>
      </c>
    </row>
    <row r="989" spans="1:112">
      <c r="S989" s="2"/>
      <c r="U989" s="2"/>
      <c r="W989" s="2"/>
      <c r="Y989" s="2"/>
      <c r="AA989" s="2"/>
      <c r="AC989" s="2"/>
      <c r="AE989" s="2"/>
      <c r="AG989" s="2"/>
      <c r="DA989" t="s">
        <v>1111</v>
      </c>
    </row>
    <row r="990" spans="1:112">
      <c r="S990" s="2"/>
      <c r="U990" s="2"/>
      <c r="W990" s="2"/>
      <c r="Y990" s="2"/>
      <c r="AA990" s="2"/>
      <c r="AC990" s="2"/>
      <c r="AE990" s="2"/>
      <c r="AG990" s="2"/>
      <c r="DA990" t="s">
        <v>1112</v>
      </c>
    </row>
    <row r="991" spans="1:112">
      <c r="S991" s="2"/>
      <c r="U991" s="2"/>
      <c r="W991" s="2"/>
      <c r="Y991" s="2"/>
      <c r="AA991" s="2"/>
      <c r="AC991" s="2"/>
      <c r="AE991" s="2"/>
      <c r="AG991" s="2"/>
      <c r="DA991" t="s">
        <v>1113</v>
      </c>
    </row>
    <row r="992" spans="1:112">
      <c r="S992" s="2"/>
      <c r="U992" s="2"/>
      <c r="W992" s="2"/>
      <c r="Y992" s="2"/>
      <c r="AA992" s="2"/>
      <c r="AC992" s="2"/>
      <c r="AE992" s="2"/>
      <c r="AG992" s="2"/>
      <c r="DA992" t="s">
        <v>1114</v>
      </c>
    </row>
    <row r="993" spans="1:112">
      <c r="S993" s="2"/>
      <c r="U993" s="2"/>
      <c r="W993" s="2"/>
      <c r="Y993" s="2"/>
      <c r="AA993" s="2"/>
      <c r="AC993" s="2"/>
      <c r="AE993" s="2"/>
      <c r="AG993" s="2"/>
      <c r="DA993" t="s">
        <v>1115</v>
      </c>
    </row>
    <row r="994" spans="1:112">
      <c r="S994" s="2"/>
      <c r="U994" s="2"/>
      <c r="W994" s="2"/>
      <c r="Y994" s="2"/>
      <c r="AA994" s="2"/>
      <c r="AC994" s="2"/>
      <c r="AE994" s="2"/>
      <c r="AG994" s="2"/>
      <c r="DA994" t="s">
        <v>1116</v>
      </c>
    </row>
    <row r="995" spans="1:112">
      <c r="S995" s="2"/>
      <c r="U995" s="2"/>
      <c r="W995" s="2"/>
      <c r="Y995" s="2"/>
      <c r="AA995" s="2"/>
      <c r="AC995" s="2"/>
      <c r="AE995" s="2"/>
      <c r="AG995" s="2"/>
      <c r="DA995" t="s">
        <v>1117</v>
      </c>
    </row>
    <row r="996" spans="1:112">
      <c r="S996" s="2"/>
      <c r="U996" s="2"/>
      <c r="W996" s="2"/>
      <c r="Y996" s="2"/>
      <c r="AA996" s="2"/>
      <c r="AC996" s="2"/>
      <c r="AE996" s="2"/>
      <c r="AG996" s="2"/>
      <c r="DA996" t="s">
        <v>1118</v>
      </c>
    </row>
    <row r="997" spans="1:112">
      <c r="S997" s="2"/>
      <c r="U997" s="2"/>
      <c r="W997" s="2"/>
      <c r="Y997" s="2"/>
      <c r="AA997" s="2"/>
      <c r="AC997" s="2"/>
      <c r="AE997" s="2"/>
      <c r="AG997" s="2"/>
      <c r="DA997" t="s">
        <v>1119</v>
      </c>
    </row>
    <row r="998" spans="1:112">
      <c r="S998" s="2"/>
      <c r="U998" s="2"/>
      <c r="W998" s="2"/>
      <c r="Y998" s="2"/>
      <c r="AA998" s="2"/>
      <c r="AC998" s="2"/>
      <c r="AE998" s="2"/>
      <c r="AG998" s="2"/>
      <c r="DA998" t="s">
        <v>1120</v>
      </c>
    </row>
    <row r="999" spans="1:112">
      <c r="S999" s="2"/>
      <c r="U999" s="2"/>
      <c r="W999" s="2"/>
      <c r="Y999" s="2"/>
      <c r="AA999" s="2"/>
      <c r="AC999" s="2"/>
      <c r="AE999" s="2"/>
      <c r="AG999" s="2"/>
      <c r="DA999" t="s">
        <v>1121</v>
      </c>
    </row>
    <row r="1000" spans="1:112">
      <c r="S1000" s="2"/>
      <c r="U1000" s="2"/>
      <c r="W1000" s="2"/>
      <c r="Y1000" s="2"/>
      <c r="AA1000" s="2"/>
      <c r="AC1000" s="2"/>
      <c r="AE1000" s="2"/>
      <c r="AG1000" s="2"/>
      <c r="DA1000" t="s">
        <v>1122</v>
      </c>
    </row>
    <row r="1001" spans="1:112">
      <c r="DA1001" t="s">
        <v>1123</v>
      </c>
    </row>
    <row r="1002" spans="1:112">
      <c r="DA1002" t="s">
        <v>1124</v>
      </c>
    </row>
    <row r="1003" spans="1:112">
      <c r="DA1003" t="s">
        <v>1125</v>
      </c>
    </row>
    <row r="1004" spans="1:112">
      <c r="DA1004" t="s">
        <v>1126</v>
      </c>
    </row>
    <row r="1005" spans="1:112">
      <c r="DA1005" t="s">
        <v>1127</v>
      </c>
    </row>
    <row r="1006" spans="1:112">
      <c r="DA1006" t="s">
        <v>1128</v>
      </c>
    </row>
    <row r="1007" spans="1:112">
      <c r="DA1007" t="s">
        <v>1129</v>
      </c>
    </row>
    <row r="1008" spans="1:112">
      <c r="DA1008" t="s">
        <v>1130</v>
      </c>
    </row>
    <row r="1009" spans="1:112">
      <c r="DA1009" t="s">
        <v>1131</v>
      </c>
    </row>
    <row r="1010" spans="1:112">
      <c r="DA1010" t="s">
        <v>1132</v>
      </c>
    </row>
    <row r="1011" spans="1:112">
      <c r="DA1011" t="s">
        <v>1133</v>
      </c>
    </row>
    <row r="1012" spans="1:112">
      <c r="DA1012" t="s">
        <v>1134</v>
      </c>
    </row>
    <row r="1013" spans="1:112">
      <c r="DA1013" t="s">
        <v>1135</v>
      </c>
    </row>
    <row r="1014" spans="1:112">
      <c r="DA1014" t="s">
        <v>1136</v>
      </c>
    </row>
    <row r="1015" spans="1:112">
      <c r="DA1015" t="s">
        <v>1137</v>
      </c>
    </row>
    <row r="1016" spans="1:112">
      <c r="DA1016" t="s">
        <v>1138</v>
      </c>
    </row>
    <row r="1017" spans="1:112">
      <c r="DA1017" t="s">
        <v>1139</v>
      </c>
    </row>
    <row r="1018" spans="1:112">
      <c r="DA1018" t="s">
        <v>1140</v>
      </c>
    </row>
    <row r="1019" spans="1:112">
      <c r="DA1019" t="s">
        <v>1141</v>
      </c>
    </row>
    <row r="1020" spans="1:112">
      <c r="DA1020" t="s">
        <v>1142</v>
      </c>
    </row>
    <row r="1021" spans="1:112">
      <c r="DA1021" t="s">
        <v>1143</v>
      </c>
    </row>
    <row r="1022" spans="1:112">
      <c r="DA1022" t="s">
        <v>1144</v>
      </c>
    </row>
    <row r="1023" spans="1:112">
      <c r="DA1023" t="s">
        <v>1145</v>
      </c>
    </row>
    <row r="1024" spans="1:112">
      <c r="DA1024" t="s">
        <v>1146</v>
      </c>
    </row>
    <row r="1025" spans="1:112">
      <c r="DA1025" t="s">
        <v>1147</v>
      </c>
    </row>
    <row r="1026" spans="1:112">
      <c r="DA1026" t="s">
        <v>1148</v>
      </c>
    </row>
    <row r="1027" spans="1:112">
      <c r="DA1027" t="s">
        <v>1149</v>
      </c>
    </row>
    <row r="1028" spans="1:112">
      <c r="DA1028" t="s">
        <v>1150</v>
      </c>
    </row>
    <row r="1029" spans="1:112">
      <c r="DA1029" t="s">
        <v>1151</v>
      </c>
    </row>
    <row r="1030" spans="1:112">
      <c r="DA1030" t="s">
        <v>1152</v>
      </c>
    </row>
    <row r="1031" spans="1:112">
      <c r="DA1031" t="s">
        <v>1153</v>
      </c>
    </row>
    <row r="1032" spans="1:112">
      <c r="DA1032" t="s">
        <v>1154</v>
      </c>
    </row>
    <row r="1033" spans="1:112">
      <c r="DA1033" t="s">
        <v>1155</v>
      </c>
    </row>
    <row r="1034" spans="1:112">
      <c r="DA1034" t="s">
        <v>1156</v>
      </c>
    </row>
    <row r="1035" spans="1:112">
      <c r="DA1035" t="s">
        <v>1157</v>
      </c>
    </row>
    <row r="1036" spans="1:112">
      <c r="DA1036" t="s">
        <v>1158</v>
      </c>
    </row>
    <row r="1037" spans="1:112">
      <c r="DA1037" t="s">
        <v>1159</v>
      </c>
    </row>
    <row r="1038" spans="1:112">
      <c r="DA1038" t="s">
        <v>1160</v>
      </c>
    </row>
    <row r="1039" spans="1:112">
      <c r="DA1039" t="s">
        <v>1161</v>
      </c>
    </row>
    <row r="1040" spans="1:112">
      <c r="DA1040" t="s">
        <v>1162</v>
      </c>
    </row>
    <row r="1041" spans="1:112">
      <c r="DA1041" t="s">
        <v>1163</v>
      </c>
    </row>
    <row r="1042" spans="1:112">
      <c r="DA1042" t="s">
        <v>1164</v>
      </c>
    </row>
    <row r="1043" spans="1:112">
      <c r="DA1043" t="s">
        <v>1165</v>
      </c>
    </row>
    <row r="1044" spans="1:112">
      <c r="DA1044" t="s">
        <v>1166</v>
      </c>
    </row>
    <row r="1045" spans="1:112">
      <c r="DA1045" t="s">
        <v>1167</v>
      </c>
    </row>
    <row r="1046" spans="1:112">
      <c r="DA1046" t="s">
        <v>1168</v>
      </c>
    </row>
    <row r="1047" spans="1:112">
      <c r="DA1047" t="s">
        <v>1169</v>
      </c>
    </row>
    <row r="1048" spans="1:112">
      <c r="DA1048" t="s">
        <v>1170</v>
      </c>
    </row>
    <row r="1049" spans="1:112">
      <c r="DA1049" t="s">
        <v>1171</v>
      </c>
    </row>
    <row r="1050" spans="1:112">
      <c r="DA1050" t="s">
        <v>1172</v>
      </c>
    </row>
    <row r="1051" spans="1:112">
      <c r="DA1051" t="s">
        <v>1173</v>
      </c>
    </row>
    <row r="1052" spans="1:112">
      <c r="DA1052" t="s">
        <v>1174</v>
      </c>
    </row>
    <row r="1053" spans="1:112">
      <c r="DA1053" t="s">
        <v>1175</v>
      </c>
    </row>
    <row r="1054" spans="1:112">
      <c r="DA1054" t="s">
        <v>1176</v>
      </c>
    </row>
    <row r="1055" spans="1:112">
      <c r="DA1055" t="s">
        <v>1177</v>
      </c>
    </row>
    <row r="1056" spans="1:112">
      <c r="DA1056" t="s">
        <v>1178</v>
      </c>
    </row>
    <row r="1057" spans="1:112">
      <c r="DA1057" t="s">
        <v>1179</v>
      </c>
    </row>
    <row r="1058" spans="1:112">
      <c r="DA1058" t="s">
        <v>1180</v>
      </c>
    </row>
    <row r="1059" spans="1:112">
      <c r="DA1059" t="s">
        <v>1181</v>
      </c>
    </row>
    <row r="1060" spans="1:112">
      <c r="DA1060" t="s">
        <v>1182</v>
      </c>
    </row>
    <row r="1061" spans="1:112">
      <c r="DA1061" t="s">
        <v>1183</v>
      </c>
    </row>
    <row r="1062" spans="1:112">
      <c r="DA1062" t="s">
        <v>1184</v>
      </c>
    </row>
    <row r="1063" spans="1:112">
      <c r="DA1063" t="s">
        <v>1185</v>
      </c>
    </row>
    <row r="1064" spans="1:112">
      <c r="DA1064" t="s">
        <v>1186</v>
      </c>
    </row>
    <row r="1065" spans="1:112">
      <c r="DA1065" t="s">
        <v>1187</v>
      </c>
    </row>
    <row r="1066" spans="1:112">
      <c r="DA1066" t="s">
        <v>1188</v>
      </c>
    </row>
    <row r="1067" spans="1:112">
      <c r="DA1067" t="s">
        <v>1189</v>
      </c>
    </row>
    <row r="1068" spans="1:112">
      <c r="DA1068" t="s">
        <v>1190</v>
      </c>
    </row>
    <row r="1069" spans="1:112">
      <c r="DA1069" t="s">
        <v>1191</v>
      </c>
    </row>
    <row r="1070" spans="1:112">
      <c r="DA1070" t="s">
        <v>1192</v>
      </c>
    </row>
    <row r="1071" spans="1:112">
      <c r="DA1071" t="s">
        <v>1193</v>
      </c>
    </row>
    <row r="1072" spans="1:112">
      <c r="DA1072" t="s">
        <v>1194</v>
      </c>
    </row>
    <row r="1073" spans="1:112">
      <c r="DA1073" t="s">
        <v>1195</v>
      </c>
    </row>
    <row r="1074" spans="1:112">
      <c r="DA1074" t="s">
        <v>1196</v>
      </c>
    </row>
    <row r="1075" spans="1:112">
      <c r="DA1075" t="s">
        <v>1197</v>
      </c>
    </row>
    <row r="1076" spans="1:112">
      <c r="DA1076" t="s">
        <v>1198</v>
      </c>
    </row>
    <row r="1077" spans="1:112">
      <c r="DA1077" t="s">
        <v>1199</v>
      </c>
    </row>
    <row r="1078" spans="1:112">
      <c r="DA1078" t="s">
        <v>1200</v>
      </c>
    </row>
    <row r="1079" spans="1:112">
      <c r="DA1079" t="s">
        <v>1201</v>
      </c>
    </row>
    <row r="1080" spans="1:112">
      <c r="DA1080" t="s">
        <v>1202</v>
      </c>
    </row>
    <row r="1081" spans="1:112">
      <c r="DA1081" t="s">
        <v>1203</v>
      </c>
    </row>
    <row r="1082" spans="1:112">
      <c r="DA1082" t="s">
        <v>1204</v>
      </c>
    </row>
    <row r="1083" spans="1:112">
      <c r="DA1083" t="s">
        <v>1205</v>
      </c>
    </row>
    <row r="1084" spans="1:112">
      <c r="DA1084" t="s">
        <v>1206</v>
      </c>
    </row>
    <row r="1085" spans="1:112">
      <c r="DA1085" t="s">
        <v>1207</v>
      </c>
    </row>
    <row r="1086" spans="1:112">
      <c r="DA1086" t="s">
        <v>1208</v>
      </c>
    </row>
    <row r="1087" spans="1:112">
      <c r="DA1087" t="s">
        <v>1209</v>
      </c>
    </row>
    <row r="1088" spans="1:112">
      <c r="DA1088" t="s">
        <v>1210</v>
      </c>
    </row>
    <row r="1089" spans="1:112">
      <c r="DA1089" t="s">
        <v>1211</v>
      </c>
    </row>
    <row r="1090" spans="1:112">
      <c r="DA1090" t="s">
        <v>1212</v>
      </c>
    </row>
    <row r="1091" spans="1:112">
      <c r="DA1091" t="s">
        <v>1213</v>
      </c>
    </row>
    <row r="1092" spans="1:112">
      <c r="DA1092" t="s">
        <v>1214</v>
      </c>
    </row>
    <row r="1093" spans="1:112">
      <c r="DA1093" t="s">
        <v>1215</v>
      </c>
    </row>
    <row r="1094" spans="1:112">
      <c r="DA1094" t="s">
        <v>1216</v>
      </c>
    </row>
    <row r="1095" spans="1:112">
      <c r="DA1095" t="s">
        <v>1217</v>
      </c>
    </row>
    <row r="1096" spans="1:112">
      <c r="DA1096" t="s">
        <v>1218</v>
      </c>
    </row>
    <row r="1097" spans="1:112">
      <c r="DA1097" t="s">
        <v>1219</v>
      </c>
    </row>
    <row r="1098" spans="1:112">
      <c r="DA1098" t="s">
        <v>1220</v>
      </c>
    </row>
    <row r="1099" spans="1:112">
      <c r="DA1099" t="s">
        <v>1221</v>
      </c>
    </row>
    <row r="1100" spans="1:112">
      <c r="DA1100" t="s">
        <v>1222</v>
      </c>
    </row>
    <row r="1101" spans="1:112">
      <c r="DA1101" t="s">
        <v>1223</v>
      </c>
    </row>
    <row r="1102" spans="1:112">
      <c r="DA1102" t="s">
        <v>1224</v>
      </c>
    </row>
    <row r="1103" spans="1:112">
      <c r="DA1103" t="s">
        <v>1225</v>
      </c>
    </row>
    <row r="1104" spans="1:112">
      <c r="DA1104" t="s">
        <v>1226</v>
      </c>
    </row>
    <row r="1105" spans="1:112">
      <c r="DA1105" t="s">
        <v>1227</v>
      </c>
    </row>
    <row r="1106" spans="1:112">
      <c r="DA1106" t="s">
        <v>1228</v>
      </c>
    </row>
    <row r="1107" spans="1:112">
      <c r="DA1107" t="s">
        <v>1229</v>
      </c>
    </row>
    <row r="1108" spans="1:112">
      <c r="DA1108" t="s">
        <v>1230</v>
      </c>
    </row>
    <row r="1109" spans="1:112">
      <c r="DA1109" t="s">
        <v>1231</v>
      </c>
    </row>
    <row r="1110" spans="1:112">
      <c r="DA1110" t="s">
        <v>1232</v>
      </c>
    </row>
    <row r="1111" spans="1:112">
      <c r="DA1111" t="s">
        <v>1233</v>
      </c>
    </row>
    <row r="1112" spans="1:112">
      <c r="DA1112" t="s">
        <v>1234</v>
      </c>
    </row>
    <row r="1113" spans="1:112">
      <c r="DA1113" t="s">
        <v>1235</v>
      </c>
    </row>
    <row r="1114" spans="1:112">
      <c r="DA1114" t="s">
        <v>1236</v>
      </c>
    </row>
    <row r="1115" spans="1:112">
      <c r="DA1115" t="s">
        <v>1237</v>
      </c>
    </row>
    <row r="1116" spans="1:112">
      <c r="DA1116" t="s">
        <v>1238</v>
      </c>
    </row>
    <row r="1117" spans="1:112">
      <c r="DA1117" t="s">
        <v>1239</v>
      </c>
    </row>
    <row r="1118" spans="1:112">
      <c r="DA1118" t="s">
        <v>1240</v>
      </c>
    </row>
    <row r="1119" spans="1:112">
      <c r="DA1119" t="s">
        <v>1241</v>
      </c>
    </row>
    <row r="1120" spans="1:112">
      <c r="DA1120" t="s">
        <v>1242</v>
      </c>
    </row>
    <row r="1121" spans="1:112">
      <c r="DA1121" t="s">
        <v>1243</v>
      </c>
    </row>
    <row r="1122" spans="1:112">
      <c r="DA1122" t="s">
        <v>1244</v>
      </c>
    </row>
    <row r="1123" spans="1:112">
      <c r="DA1123" t="s">
        <v>1245</v>
      </c>
    </row>
    <row r="1124" spans="1:112">
      <c r="DA1124" t="s">
        <v>1246</v>
      </c>
    </row>
    <row r="1125" spans="1:112">
      <c r="DA1125" t="s">
        <v>1247</v>
      </c>
    </row>
    <row r="1126" spans="1:112">
      <c r="DA1126" t="s">
        <v>1248</v>
      </c>
    </row>
    <row r="1127" spans="1:112">
      <c r="DA1127" t="s">
        <v>1249</v>
      </c>
    </row>
    <row r="1128" spans="1:112">
      <c r="DA1128" t="s">
        <v>1250</v>
      </c>
    </row>
    <row r="1129" spans="1:112">
      <c r="DA1129" t="s">
        <v>1251</v>
      </c>
    </row>
    <row r="1130" spans="1:112">
      <c r="DA1130" t="s">
        <v>1252</v>
      </c>
    </row>
    <row r="1131" spans="1:112">
      <c r="DA1131" t="s">
        <v>1253</v>
      </c>
    </row>
    <row r="1132" spans="1:112">
      <c r="DA1132" t="s">
        <v>1254</v>
      </c>
    </row>
    <row r="1133" spans="1:112">
      <c r="DA1133" t="s">
        <v>1255</v>
      </c>
    </row>
    <row r="1134" spans="1:112">
      <c r="DA1134" t="s">
        <v>1256</v>
      </c>
    </row>
    <row r="1135" spans="1:112">
      <c r="DA1135" t="s">
        <v>1257</v>
      </c>
    </row>
    <row r="1136" spans="1:112">
      <c r="DA1136" t="s">
        <v>1258</v>
      </c>
    </row>
    <row r="1137" spans="1:112">
      <c r="DA1137" t="s">
        <v>1259</v>
      </c>
    </row>
    <row r="1138" spans="1:112">
      <c r="DA1138" t="s">
        <v>1260</v>
      </c>
    </row>
    <row r="1139" spans="1:112">
      <c r="DA1139" t="s">
        <v>1261</v>
      </c>
    </row>
    <row r="1140" spans="1:112">
      <c r="DA1140" t="s">
        <v>1262</v>
      </c>
    </row>
    <row r="1141" spans="1:112">
      <c r="DA1141" t="s">
        <v>1263</v>
      </c>
    </row>
    <row r="1142" spans="1:112">
      <c r="DA1142" t="s">
        <v>1264</v>
      </c>
    </row>
    <row r="1143" spans="1:112">
      <c r="DA1143" t="s">
        <v>1265</v>
      </c>
    </row>
    <row r="1144" spans="1:112">
      <c r="DA1144" t="s">
        <v>1266</v>
      </c>
    </row>
    <row r="1145" spans="1:112">
      <c r="DA1145" t="s">
        <v>1267</v>
      </c>
    </row>
    <row r="1146" spans="1:112">
      <c r="DA1146" t="s">
        <v>1268</v>
      </c>
    </row>
    <row r="1147" spans="1:112">
      <c r="DA1147" t="s">
        <v>1269</v>
      </c>
    </row>
    <row r="1148" spans="1:112">
      <c r="DA1148" t="s">
        <v>1270</v>
      </c>
    </row>
    <row r="1149" spans="1:112">
      <c r="DA1149" t="s">
        <v>1271</v>
      </c>
    </row>
    <row r="1150" spans="1:112">
      <c r="DA1150" t="s">
        <v>1272</v>
      </c>
    </row>
    <row r="1151" spans="1:112">
      <c r="DA1151" t="s">
        <v>1273</v>
      </c>
    </row>
    <row r="1152" spans="1:112">
      <c r="DA1152" t="s">
        <v>1274</v>
      </c>
    </row>
    <row r="1153" spans="1:112">
      <c r="DA1153" t="s">
        <v>1275</v>
      </c>
    </row>
    <row r="1154" spans="1:112">
      <c r="DA1154" t="s">
        <v>1276</v>
      </c>
    </row>
    <row r="1155" spans="1:112">
      <c r="DA1155" t="s">
        <v>1277</v>
      </c>
    </row>
    <row r="1156" spans="1:112">
      <c r="DA1156" t="s">
        <v>1278</v>
      </c>
    </row>
    <row r="1157" spans="1:112">
      <c r="DA1157" t="s">
        <v>1279</v>
      </c>
    </row>
    <row r="1158" spans="1:112">
      <c r="DA1158" t="s">
        <v>1280</v>
      </c>
    </row>
    <row r="1159" spans="1:112">
      <c r="DA1159" t="s">
        <v>1281</v>
      </c>
    </row>
    <row r="1160" spans="1:112">
      <c r="DA1160" t="s">
        <v>1282</v>
      </c>
    </row>
    <row r="1161" spans="1:112">
      <c r="DA1161" t="s">
        <v>1283</v>
      </c>
    </row>
    <row r="1162" spans="1:112">
      <c r="DA1162" t="s">
        <v>1284</v>
      </c>
    </row>
    <row r="1163" spans="1:112">
      <c r="DA1163" t="s">
        <v>1285</v>
      </c>
    </row>
    <row r="1164" spans="1:112">
      <c r="DA1164" t="s">
        <v>1286</v>
      </c>
    </row>
    <row r="1165" spans="1:112">
      <c r="DA1165" t="s">
        <v>1287</v>
      </c>
    </row>
    <row r="1166" spans="1:112">
      <c r="DA1166" t="s">
        <v>1288</v>
      </c>
    </row>
    <row r="1167" spans="1:112">
      <c r="DA1167" t="s">
        <v>1289</v>
      </c>
    </row>
    <row r="1168" spans="1:112">
      <c r="DA1168" t="s">
        <v>1290</v>
      </c>
    </row>
    <row r="1169" spans="1:112">
      <c r="DA1169" t="s">
        <v>1291</v>
      </c>
    </row>
    <row r="1170" spans="1:112">
      <c r="DA1170" t="s">
        <v>1292</v>
      </c>
    </row>
    <row r="1171" spans="1:112">
      <c r="DA1171" t="s">
        <v>1293</v>
      </c>
    </row>
    <row r="1172" spans="1:112">
      <c r="DA1172" t="s">
        <v>1294</v>
      </c>
    </row>
    <row r="1173" spans="1:112">
      <c r="DA1173" t="s">
        <v>1295</v>
      </c>
    </row>
    <row r="1174" spans="1:112">
      <c r="DA1174" t="s">
        <v>1296</v>
      </c>
    </row>
    <row r="1175" spans="1:112">
      <c r="DA1175" t="s">
        <v>1297</v>
      </c>
    </row>
    <row r="1176" spans="1:112">
      <c r="DA1176" t="s">
        <v>1298</v>
      </c>
    </row>
    <row r="1177" spans="1:112">
      <c r="DA1177" t="s">
        <v>1299</v>
      </c>
    </row>
    <row r="1178" spans="1:112">
      <c r="DA1178" t="s">
        <v>1300</v>
      </c>
    </row>
    <row r="1179" spans="1:112">
      <c r="DA1179" t="s">
        <v>1301</v>
      </c>
    </row>
    <row r="1180" spans="1:112">
      <c r="DA1180" t="s">
        <v>1302</v>
      </c>
    </row>
    <row r="1181" spans="1:112">
      <c r="DA1181" t="s">
        <v>1303</v>
      </c>
    </row>
    <row r="1182" spans="1:112">
      <c r="DA1182" t="s">
        <v>1304</v>
      </c>
    </row>
    <row r="1183" spans="1:112">
      <c r="DA1183" t="s">
        <v>1305</v>
      </c>
    </row>
    <row r="1184" spans="1:112">
      <c r="DA1184" t="s">
        <v>1306</v>
      </c>
    </row>
    <row r="1185" spans="1:112">
      <c r="DA1185" t="s">
        <v>1307</v>
      </c>
    </row>
    <row r="1186" spans="1:112">
      <c r="DA1186" t="s">
        <v>1308</v>
      </c>
    </row>
    <row r="1187" spans="1:112">
      <c r="DA1187" t="s">
        <v>1309</v>
      </c>
    </row>
    <row r="1188" spans="1:112">
      <c r="DA1188" t="s">
        <v>1310</v>
      </c>
    </row>
    <row r="1189" spans="1:112">
      <c r="DA1189" t="s">
        <v>1311</v>
      </c>
    </row>
    <row r="1190" spans="1:112">
      <c r="DA1190" t="s">
        <v>1312</v>
      </c>
    </row>
    <row r="1191" spans="1:112">
      <c r="DA1191" t="s">
        <v>1313</v>
      </c>
    </row>
    <row r="1192" spans="1:112">
      <c r="DA1192" t="s">
        <v>1314</v>
      </c>
    </row>
    <row r="1193" spans="1:112">
      <c r="DA1193" t="s">
        <v>1315</v>
      </c>
    </row>
    <row r="1194" spans="1:112">
      <c r="DA1194" t="s">
        <v>1316</v>
      </c>
    </row>
    <row r="1195" spans="1:112">
      <c r="DA1195" t="s">
        <v>1317</v>
      </c>
    </row>
    <row r="1196" spans="1:112">
      <c r="DA1196" t="s">
        <v>1318</v>
      </c>
    </row>
    <row r="1197" spans="1:112">
      <c r="DA1197" t="s">
        <v>1319</v>
      </c>
    </row>
    <row r="1198" spans="1:112">
      <c r="DA1198" t="s">
        <v>1320</v>
      </c>
    </row>
    <row r="1199" spans="1:112">
      <c r="DA1199" t="s">
        <v>1321</v>
      </c>
    </row>
    <row r="1200" spans="1:112">
      <c r="DA1200" t="s">
        <v>1322</v>
      </c>
    </row>
    <row r="1201" spans="1:112">
      <c r="DA1201" t="s">
        <v>1323</v>
      </c>
    </row>
    <row r="1202" spans="1:112">
      <c r="DA1202" t="s">
        <v>1324</v>
      </c>
    </row>
    <row r="1203" spans="1:112">
      <c r="DA1203" t="s">
        <v>1325</v>
      </c>
    </row>
    <row r="1204" spans="1:112">
      <c r="DA1204" t="s">
        <v>1326</v>
      </c>
    </row>
    <row r="1205" spans="1:112">
      <c r="DA1205" t="s">
        <v>1327</v>
      </c>
    </row>
    <row r="1206" spans="1:112">
      <c r="DA1206" t="s">
        <v>1328</v>
      </c>
    </row>
    <row r="1207" spans="1:112">
      <c r="DA1207" t="s">
        <v>1329</v>
      </c>
    </row>
    <row r="1208" spans="1:112">
      <c r="DA1208" t="s">
        <v>1330</v>
      </c>
    </row>
    <row r="1209" spans="1:112">
      <c r="DA1209" t="s">
        <v>1331</v>
      </c>
    </row>
    <row r="1210" spans="1:112">
      <c r="DA1210" t="s">
        <v>1332</v>
      </c>
    </row>
    <row r="1211" spans="1:112">
      <c r="DA1211" t="s">
        <v>1333</v>
      </c>
    </row>
    <row r="1212" spans="1:112">
      <c r="DA1212" t="s">
        <v>1334</v>
      </c>
    </row>
    <row r="1213" spans="1:112">
      <c r="DA1213" t="s">
        <v>1335</v>
      </c>
    </row>
    <row r="1214" spans="1:112">
      <c r="DA1214" t="s">
        <v>1336</v>
      </c>
    </row>
    <row r="1215" spans="1:112">
      <c r="DA1215" t="s">
        <v>1337</v>
      </c>
    </row>
    <row r="1216" spans="1:112">
      <c r="DA1216" t="s">
        <v>1338</v>
      </c>
    </row>
    <row r="1217" spans="1:112">
      <c r="DA1217" t="s">
        <v>1339</v>
      </c>
    </row>
    <row r="1218" spans="1:112">
      <c r="DA1218" t="s">
        <v>1340</v>
      </c>
    </row>
    <row r="1219" spans="1:112">
      <c r="DA1219" t="s">
        <v>1341</v>
      </c>
    </row>
    <row r="1220" spans="1:112">
      <c r="DA1220" t="s">
        <v>1342</v>
      </c>
    </row>
    <row r="1221" spans="1:112">
      <c r="DA1221" t="s">
        <v>1343</v>
      </c>
    </row>
    <row r="1222" spans="1:112">
      <c r="DA1222" t="s">
        <v>1344</v>
      </c>
    </row>
    <row r="1223" spans="1:112">
      <c r="DA1223" t="s">
        <v>1345</v>
      </c>
    </row>
    <row r="1224" spans="1:112">
      <c r="DA1224" t="s">
        <v>1346</v>
      </c>
    </row>
    <row r="1225" spans="1:112">
      <c r="DA1225" t="s">
        <v>1347</v>
      </c>
    </row>
    <row r="1226" spans="1:112">
      <c r="DA1226" t="s">
        <v>1348</v>
      </c>
    </row>
    <row r="1227" spans="1:112">
      <c r="DA1227" t="s">
        <v>1349</v>
      </c>
    </row>
    <row r="1228" spans="1:112">
      <c r="DA1228" t="s">
        <v>1350</v>
      </c>
    </row>
    <row r="1229" spans="1:112">
      <c r="DA1229" t="s">
        <v>1351</v>
      </c>
    </row>
    <row r="1230" spans="1:112">
      <c r="DA1230" t="s">
        <v>1352</v>
      </c>
    </row>
    <row r="1231" spans="1:112">
      <c r="DA1231" t="s">
        <v>1353</v>
      </c>
    </row>
    <row r="1232" spans="1:112">
      <c r="DA1232" t="s">
        <v>1354</v>
      </c>
    </row>
    <row r="1233" spans="1:112">
      <c r="DA1233" t="s">
        <v>1355</v>
      </c>
    </row>
    <row r="1234" spans="1:112">
      <c r="DA1234" t="s">
        <v>1356</v>
      </c>
    </row>
    <row r="1235" spans="1:112">
      <c r="DA1235" t="s">
        <v>1357</v>
      </c>
    </row>
    <row r="1236" spans="1:112">
      <c r="DA1236" t="s">
        <v>1358</v>
      </c>
    </row>
    <row r="1237" spans="1:112">
      <c r="DA1237" t="s">
        <v>1359</v>
      </c>
    </row>
    <row r="1238" spans="1:112">
      <c r="DA1238" t="s">
        <v>1360</v>
      </c>
    </row>
    <row r="1239" spans="1:112">
      <c r="DA1239" t="s">
        <v>1361</v>
      </c>
    </row>
    <row r="1240" spans="1:112">
      <c r="DA1240" t="s">
        <v>1362</v>
      </c>
    </row>
    <row r="1241" spans="1:112">
      <c r="DA1241" t="s">
        <v>1363</v>
      </c>
    </row>
    <row r="1242" spans="1:112">
      <c r="DA1242" t="s">
        <v>1364</v>
      </c>
    </row>
    <row r="1243" spans="1:112">
      <c r="DA1243" t="s">
        <v>1365</v>
      </c>
    </row>
    <row r="1244" spans="1:112">
      <c r="DA1244" t="s">
        <v>1366</v>
      </c>
    </row>
    <row r="1245" spans="1:112">
      <c r="DA1245" t="s">
        <v>1367</v>
      </c>
    </row>
    <row r="1246" spans="1:112">
      <c r="DA1246" t="s">
        <v>1368</v>
      </c>
    </row>
    <row r="1247" spans="1:112">
      <c r="DA1247" t="s">
        <v>1369</v>
      </c>
    </row>
    <row r="1248" spans="1:112">
      <c r="DA1248" t="s">
        <v>1370</v>
      </c>
    </row>
    <row r="1249" spans="1:112">
      <c r="DA1249" t="s">
        <v>1371</v>
      </c>
    </row>
    <row r="1250" spans="1:112">
      <c r="DA1250" t="s">
        <v>1372</v>
      </c>
    </row>
    <row r="1251" spans="1:112">
      <c r="DA1251" t="s">
        <v>1373</v>
      </c>
    </row>
    <row r="1252" spans="1:112">
      <c r="DA1252" t="s">
        <v>1374</v>
      </c>
    </row>
    <row r="1253" spans="1:112">
      <c r="DA1253" t="s">
        <v>1375</v>
      </c>
    </row>
    <row r="1254" spans="1:112">
      <c r="DA1254" t="s">
        <v>1376</v>
      </c>
    </row>
    <row r="1255" spans="1:112">
      <c r="DA1255" t="s">
        <v>1377</v>
      </c>
    </row>
    <row r="1256" spans="1:112">
      <c r="DA1256" t="s">
        <v>1378</v>
      </c>
    </row>
    <row r="1257" spans="1:112">
      <c r="DA1257" t="s">
        <v>1379</v>
      </c>
    </row>
    <row r="1258" spans="1:112">
      <c r="DA1258" t="s">
        <v>1380</v>
      </c>
    </row>
    <row r="1259" spans="1:112">
      <c r="DA1259" t="s">
        <v>1381</v>
      </c>
    </row>
    <row r="1260" spans="1:112">
      <c r="DA1260" t="s">
        <v>1382</v>
      </c>
    </row>
    <row r="1261" spans="1:112">
      <c r="DA1261" t="s">
        <v>1383</v>
      </c>
    </row>
    <row r="1262" spans="1:112">
      <c r="DA1262" t="s">
        <v>1384</v>
      </c>
    </row>
    <row r="1263" spans="1:112">
      <c r="DA1263" t="s">
        <v>1385</v>
      </c>
    </row>
    <row r="1264" spans="1:112">
      <c r="DA1264" t="s">
        <v>1386</v>
      </c>
    </row>
    <row r="1265" spans="1:112">
      <c r="DA1265" t="s">
        <v>1387</v>
      </c>
    </row>
    <row r="1266" spans="1:112">
      <c r="DA1266" t="s">
        <v>1388</v>
      </c>
    </row>
    <row r="1267" spans="1:112">
      <c r="DA1267" t="s">
        <v>1389</v>
      </c>
    </row>
    <row r="1268" spans="1:112">
      <c r="DA1268" t="s">
        <v>1390</v>
      </c>
    </row>
    <row r="1269" spans="1:112">
      <c r="DA1269" t="s">
        <v>1391</v>
      </c>
    </row>
    <row r="1270" spans="1:112">
      <c r="DA1270" t="s">
        <v>1392</v>
      </c>
    </row>
    <row r="1271" spans="1:112">
      <c r="DA1271" t="s">
        <v>1393</v>
      </c>
    </row>
    <row r="1272" spans="1:112">
      <c r="DA1272" t="s">
        <v>1394</v>
      </c>
    </row>
    <row r="1273" spans="1:112">
      <c r="DA1273" t="s">
        <v>1395</v>
      </c>
    </row>
    <row r="1274" spans="1:112">
      <c r="DA1274" t="s">
        <v>1396</v>
      </c>
    </row>
    <row r="1275" spans="1:112">
      <c r="DA1275" t="s">
        <v>1397</v>
      </c>
    </row>
    <row r="1276" spans="1:112">
      <c r="DA1276" t="s">
        <v>1398</v>
      </c>
    </row>
    <row r="1277" spans="1:112">
      <c r="DA1277" t="s">
        <v>1399</v>
      </c>
    </row>
    <row r="1278" spans="1:112">
      <c r="DA1278" t="s">
        <v>1400</v>
      </c>
    </row>
    <row r="1279" spans="1:112">
      <c r="DA1279" t="s">
        <v>1401</v>
      </c>
    </row>
    <row r="1280" spans="1:112">
      <c r="DA1280" t="s">
        <v>1402</v>
      </c>
    </row>
    <row r="1281" spans="1:112">
      <c r="DA1281" t="s">
        <v>1403</v>
      </c>
    </row>
    <row r="1282" spans="1:112">
      <c r="DA1282" t="s">
        <v>1404</v>
      </c>
    </row>
    <row r="1283" spans="1:112">
      <c r="DA1283" t="s">
        <v>1405</v>
      </c>
    </row>
    <row r="1284" spans="1:112">
      <c r="DA1284" t="s">
        <v>1406</v>
      </c>
    </row>
    <row r="1285" spans="1:112">
      <c r="DA1285" t="s">
        <v>1407</v>
      </c>
    </row>
    <row r="1286" spans="1:112">
      <c r="DA1286" t="s">
        <v>1408</v>
      </c>
    </row>
    <row r="1287" spans="1:112">
      <c r="DA1287" t="s">
        <v>1409</v>
      </c>
    </row>
    <row r="1288" spans="1:112">
      <c r="DA1288" t="s">
        <v>1410</v>
      </c>
    </row>
    <row r="1289" spans="1:112">
      <c r="DA1289" t="s">
        <v>1411</v>
      </c>
    </row>
    <row r="1290" spans="1:112">
      <c r="DA1290" t="s">
        <v>1412</v>
      </c>
    </row>
    <row r="1291" spans="1:112">
      <c r="DA1291" t="s">
        <v>1413</v>
      </c>
    </row>
    <row r="1292" spans="1:112">
      <c r="DA1292" t="s">
        <v>1414</v>
      </c>
    </row>
    <row r="1293" spans="1:112">
      <c r="DA1293" t="s">
        <v>1415</v>
      </c>
    </row>
    <row r="1294" spans="1:112">
      <c r="DA1294" t="s">
        <v>1416</v>
      </c>
    </row>
    <row r="1295" spans="1:112">
      <c r="DA1295" t="s">
        <v>1417</v>
      </c>
    </row>
    <row r="1296" spans="1:112">
      <c r="DA1296" t="s">
        <v>1418</v>
      </c>
    </row>
    <row r="1297" spans="1:112">
      <c r="DA1297" t="s">
        <v>1419</v>
      </c>
    </row>
    <row r="1298" spans="1:112">
      <c r="DA1298" t="s">
        <v>1420</v>
      </c>
    </row>
    <row r="1299" spans="1:112">
      <c r="DA1299" t="s">
        <v>1421</v>
      </c>
    </row>
    <row r="1300" spans="1:112">
      <c r="DA1300" t="s">
        <v>1422</v>
      </c>
    </row>
    <row r="1301" spans="1:112">
      <c r="DA1301" t="s">
        <v>1423</v>
      </c>
    </row>
    <row r="1302" spans="1:112">
      <c r="DA1302" t="s">
        <v>1424</v>
      </c>
    </row>
    <row r="1303" spans="1:112">
      <c r="DA1303" t="s">
        <v>1425</v>
      </c>
    </row>
    <row r="1304" spans="1:112">
      <c r="DA1304" t="s">
        <v>1426</v>
      </c>
    </row>
    <row r="1305" spans="1:112">
      <c r="DA1305" t="s">
        <v>1427</v>
      </c>
    </row>
    <row r="1306" spans="1:112">
      <c r="DA1306" t="s">
        <v>1428</v>
      </c>
    </row>
    <row r="1307" spans="1:112">
      <c r="DA1307" t="s">
        <v>1429</v>
      </c>
    </row>
    <row r="1308" spans="1:112">
      <c r="DA1308" t="s">
        <v>1430</v>
      </c>
    </row>
    <row r="1309" spans="1:112">
      <c r="DA1309" t="s">
        <v>1431</v>
      </c>
    </row>
    <row r="1310" spans="1:112">
      <c r="DA1310" t="s">
        <v>1432</v>
      </c>
    </row>
    <row r="1311" spans="1:112">
      <c r="DA1311" t="s">
        <v>1433</v>
      </c>
    </row>
    <row r="1312" spans="1:112">
      <c r="DA1312" t="s">
        <v>1434</v>
      </c>
    </row>
    <row r="1313" spans="1:112">
      <c r="DA1313" t="s">
        <v>1435</v>
      </c>
    </row>
    <row r="1314" spans="1:112">
      <c r="DA1314" t="s">
        <v>1436</v>
      </c>
    </row>
    <row r="1315" spans="1:112">
      <c r="DA1315" t="s">
        <v>1437</v>
      </c>
    </row>
    <row r="1316" spans="1:112">
      <c r="DA1316" t="s">
        <v>1438</v>
      </c>
    </row>
    <row r="1317" spans="1:112">
      <c r="DA1317" t="s">
        <v>1439</v>
      </c>
    </row>
    <row r="1318" spans="1:112">
      <c r="DA1318" t="s">
        <v>1440</v>
      </c>
    </row>
    <row r="1319" spans="1:112">
      <c r="DA1319" t="s">
        <v>1441</v>
      </c>
    </row>
    <row r="1320" spans="1:112">
      <c r="DA1320" t="s">
        <v>1442</v>
      </c>
    </row>
    <row r="1321" spans="1:112">
      <c r="DA1321" t="s">
        <v>1443</v>
      </c>
    </row>
    <row r="1322" spans="1:112">
      <c r="DA1322" t="s">
        <v>1444</v>
      </c>
    </row>
    <row r="1323" spans="1:112">
      <c r="DA1323" t="s">
        <v>1445</v>
      </c>
    </row>
    <row r="1324" spans="1:112">
      <c r="DA1324" t="s">
        <v>1446</v>
      </c>
    </row>
    <row r="1325" spans="1:112">
      <c r="DA1325" t="s">
        <v>1447</v>
      </c>
    </row>
    <row r="1326" spans="1:112">
      <c r="DA1326" t="s">
        <v>1448</v>
      </c>
    </row>
    <row r="1327" spans="1:112">
      <c r="DA1327" t="s">
        <v>1449</v>
      </c>
    </row>
    <row r="1328" spans="1:112">
      <c r="DA1328" t="s">
        <v>1450</v>
      </c>
    </row>
    <row r="1329" spans="1:112">
      <c r="DA1329" t="s">
        <v>1451</v>
      </c>
    </row>
    <row r="1330" spans="1:112">
      <c r="DA1330" t="s">
        <v>1452</v>
      </c>
    </row>
    <row r="1331" spans="1:112">
      <c r="DA1331" t="s">
        <v>1453</v>
      </c>
    </row>
    <row r="1332" spans="1:112">
      <c r="DA1332" t="s">
        <v>1454</v>
      </c>
    </row>
    <row r="1333" spans="1:112">
      <c r="DA1333" t="s">
        <v>1455</v>
      </c>
    </row>
    <row r="1334" spans="1:112">
      <c r="DA1334" t="s">
        <v>1456</v>
      </c>
    </row>
    <row r="1335" spans="1:112">
      <c r="DA1335" t="s">
        <v>1457</v>
      </c>
    </row>
    <row r="1336" spans="1:112">
      <c r="DA1336" t="s">
        <v>1458</v>
      </c>
    </row>
    <row r="1337" spans="1:112">
      <c r="DA1337" t="s">
        <v>1459</v>
      </c>
    </row>
    <row r="1338" spans="1:112">
      <c r="DA1338" t="s">
        <v>1460</v>
      </c>
    </row>
    <row r="1339" spans="1:112">
      <c r="DA1339" t="s">
        <v>1461</v>
      </c>
    </row>
    <row r="1340" spans="1:112">
      <c r="DA1340" t="s">
        <v>1462</v>
      </c>
    </row>
    <row r="1341" spans="1:112">
      <c r="DA1341" t="s">
        <v>1463</v>
      </c>
    </row>
    <row r="1342" spans="1:112">
      <c r="DA1342" t="s">
        <v>1464</v>
      </c>
    </row>
    <row r="1343" spans="1:112">
      <c r="DA1343" t="s">
        <v>1465</v>
      </c>
    </row>
    <row r="1344" spans="1:112">
      <c r="DA1344" t="s">
        <v>1466</v>
      </c>
    </row>
    <row r="1345" spans="1:112">
      <c r="DA1345" t="s">
        <v>1467</v>
      </c>
    </row>
    <row r="1346" spans="1:112">
      <c r="DA1346" t="s">
        <v>1468</v>
      </c>
    </row>
    <row r="1347" spans="1:112">
      <c r="DA1347" t="s">
        <v>1469</v>
      </c>
    </row>
    <row r="1348" spans="1:112">
      <c r="DA1348" t="s">
        <v>1470</v>
      </c>
    </row>
    <row r="1349" spans="1:112">
      <c r="DA1349" t="s">
        <v>1471</v>
      </c>
    </row>
    <row r="1350" spans="1:112">
      <c r="DA1350" t="s">
        <v>1472</v>
      </c>
    </row>
    <row r="1351" spans="1:112">
      <c r="DA1351" t="s">
        <v>1473</v>
      </c>
    </row>
    <row r="1352" spans="1:112">
      <c r="DA1352" t="s">
        <v>1474</v>
      </c>
    </row>
    <row r="1353" spans="1:112">
      <c r="DA1353" t="s">
        <v>1475</v>
      </c>
    </row>
    <row r="1354" spans="1:112">
      <c r="DA1354" t="s">
        <v>1476</v>
      </c>
    </row>
    <row r="1355" spans="1:112">
      <c r="DA1355" t="s">
        <v>1477</v>
      </c>
    </row>
    <row r="1356" spans="1:112">
      <c r="DA1356" t="s">
        <v>1478</v>
      </c>
    </row>
    <row r="1357" spans="1:112">
      <c r="DA1357" t="s">
        <v>1479</v>
      </c>
    </row>
    <row r="1358" spans="1:112">
      <c r="DA1358" t="s">
        <v>1480</v>
      </c>
    </row>
    <row r="1359" spans="1:112">
      <c r="DA1359" t="s">
        <v>1481</v>
      </c>
    </row>
    <row r="1360" spans="1:112">
      <c r="DA1360" t="s">
        <v>1482</v>
      </c>
    </row>
    <row r="1361" spans="1:112">
      <c r="DA1361" t="s">
        <v>1483</v>
      </c>
    </row>
    <row r="1362" spans="1:112">
      <c r="DA1362" t="s">
        <v>1484</v>
      </c>
    </row>
    <row r="1363" spans="1:112">
      <c r="DA1363" t="s">
        <v>1485</v>
      </c>
    </row>
    <row r="1364" spans="1:112">
      <c r="DA1364" t="s">
        <v>1486</v>
      </c>
    </row>
    <row r="1365" spans="1:112">
      <c r="DA1365" t="s">
        <v>1487</v>
      </c>
    </row>
    <row r="1366" spans="1:112">
      <c r="DA1366" t="s">
        <v>1488</v>
      </c>
    </row>
    <row r="1367" spans="1:112">
      <c r="DA1367" t="s">
        <v>1489</v>
      </c>
    </row>
    <row r="1368" spans="1:112">
      <c r="DA1368" t="s">
        <v>1490</v>
      </c>
    </row>
    <row r="1369" spans="1:112">
      <c r="DA1369" t="s">
        <v>1491</v>
      </c>
    </row>
    <row r="1370" spans="1:112">
      <c r="DA1370" t="s">
        <v>1492</v>
      </c>
    </row>
    <row r="1371" spans="1:112">
      <c r="DA1371" t="s">
        <v>1493</v>
      </c>
    </row>
    <row r="1372" spans="1:112">
      <c r="DA1372" t="s">
        <v>1494</v>
      </c>
    </row>
    <row r="1373" spans="1:112">
      <c r="DA1373" t="s">
        <v>1495</v>
      </c>
    </row>
    <row r="1374" spans="1:112">
      <c r="DA1374" t="s">
        <v>1496</v>
      </c>
    </row>
    <row r="1375" spans="1:112">
      <c r="DA1375" t="s">
        <v>1497</v>
      </c>
    </row>
    <row r="1376" spans="1:112">
      <c r="DA1376" t="s">
        <v>1498</v>
      </c>
    </row>
    <row r="1377" spans="1:112">
      <c r="DA1377" t="s">
        <v>1499</v>
      </c>
    </row>
    <row r="1378" spans="1:112">
      <c r="DA1378" t="s">
        <v>1500</v>
      </c>
    </row>
    <row r="1379" spans="1:112">
      <c r="DA1379" t="s">
        <v>1501</v>
      </c>
    </row>
    <row r="1380" spans="1:112">
      <c r="DA1380" t="s">
        <v>1502</v>
      </c>
    </row>
    <row r="1381" spans="1:112">
      <c r="DA1381" t="s">
        <v>1503</v>
      </c>
    </row>
    <row r="1382" spans="1:112">
      <c r="DA1382" t="s">
        <v>1504</v>
      </c>
    </row>
    <row r="1383" spans="1:112">
      <c r="DA1383" t="s">
        <v>1505</v>
      </c>
    </row>
    <row r="1384" spans="1:112">
      <c r="DA1384" t="s">
        <v>1506</v>
      </c>
    </row>
    <row r="1385" spans="1:112">
      <c r="DA1385" t="s">
        <v>1507</v>
      </c>
    </row>
    <row r="1386" spans="1:112">
      <c r="DA1386" t="s">
        <v>1508</v>
      </c>
    </row>
    <row r="1387" spans="1:112">
      <c r="DA1387" t="s">
        <v>1509</v>
      </c>
    </row>
    <row r="1388" spans="1:112">
      <c r="DA1388" t="s">
        <v>1510</v>
      </c>
    </row>
    <row r="1389" spans="1:112">
      <c r="DA1389" t="s">
        <v>1511</v>
      </c>
    </row>
    <row r="1390" spans="1:112">
      <c r="DA1390" t="s">
        <v>1512</v>
      </c>
    </row>
    <row r="1391" spans="1:112">
      <c r="DA1391" t="s">
        <v>1513</v>
      </c>
    </row>
    <row r="1392" spans="1:112">
      <c r="DA1392" t="s">
        <v>1514</v>
      </c>
    </row>
    <row r="1393" spans="1:112">
      <c r="DA1393" t="s">
        <v>1515</v>
      </c>
    </row>
    <row r="1394" spans="1:112">
      <c r="DA1394" t="s">
        <v>1516</v>
      </c>
    </row>
    <row r="1395" spans="1:112">
      <c r="DA1395" t="s">
        <v>1517</v>
      </c>
    </row>
    <row r="1396" spans="1:112">
      <c r="DA1396" t="s">
        <v>1518</v>
      </c>
    </row>
    <row r="1397" spans="1:112">
      <c r="DA1397" t="s">
        <v>1519</v>
      </c>
    </row>
    <row r="1398" spans="1:112">
      <c r="DA1398" t="s">
        <v>1520</v>
      </c>
    </row>
    <row r="1399" spans="1:112">
      <c r="DA1399" t="s">
        <v>1521</v>
      </c>
    </row>
    <row r="1400" spans="1:112">
      <c r="DA1400" t="s">
        <v>1522</v>
      </c>
    </row>
    <row r="1401" spans="1:112">
      <c r="DA1401" t="s">
        <v>1523</v>
      </c>
    </row>
    <row r="1402" spans="1:112">
      <c r="DA1402" t="s">
        <v>1524</v>
      </c>
    </row>
    <row r="1403" spans="1:112">
      <c r="DA1403" t="s">
        <v>1525</v>
      </c>
    </row>
    <row r="1404" spans="1:112">
      <c r="DA1404" t="s">
        <v>1526</v>
      </c>
    </row>
    <row r="1405" spans="1:112">
      <c r="DA1405" t="s">
        <v>1527</v>
      </c>
    </row>
    <row r="1406" spans="1:112">
      <c r="DA1406" t="s">
        <v>1528</v>
      </c>
    </row>
    <row r="1407" spans="1:112">
      <c r="DA1407" t="s">
        <v>1529</v>
      </c>
    </row>
    <row r="1408" spans="1:112">
      <c r="DA1408" t="s">
        <v>1530</v>
      </c>
    </row>
    <row r="1409" spans="1:112">
      <c r="DA1409" t="s">
        <v>1531</v>
      </c>
    </row>
    <row r="1410" spans="1:112">
      <c r="DA1410" t="s">
        <v>1532</v>
      </c>
    </row>
    <row r="1411" spans="1:112">
      <c r="DA1411" t="s">
        <v>1533</v>
      </c>
    </row>
    <row r="1412" spans="1:112">
      <c r="DA1412" t="s">
        <v>1534</v>
      </c>
    </row>
    <row r="1413" spans="1:112">
      <c r="DA1413" t="s">
        <v>1535</v>
      </c>
    </row>
    <row r="1414" spans="1:112">
      <c r="DA1414" t="s">
        <v>1536</v>
      </c>
    </row>
    <row r="1415" spans="1:112">
      <c r="DA1415" t="s">
        <v>1537</v>
      </c>
    </row>
    <row r="1416" spans="1:112">
      <c r="DA1416" t="s">
        <v>1538</v>
      </c>
    </row>
    <row r="1417" spans="1:112">
      <c r="DA1417" t="s">
        <v>1539</v>
      </c>
    </row>
    <row r="1418" spans="1:112">
      <c r="DA1418" t="s">
        <v>1540</v>
      </c>
    </row>
    <row r="1419" spans="1:112">
      <c r="DA1419" t="s">
        <v>1541</v>
      </c>
    </row>
    <row r="1420" spans="1:112">
      <c r="DA1420" t="s">
        <v>1542</v>
      </c>
    </row>
    <row r="1421" spans="1:112">
      <c r="DA1421" t="s">
        <v>1543</v>
      </c>
    </row>
    <row r="1422" spans="1:112">
      <c r="DA1422" t="s">
        <v>1544</v>
      </c>
    </row>
    <row r="1423" spans="1:112">
      <c r="DA1423" t="s">
        <v>1545</v>
      </c>
    </row>
    <row r="1424" spans="1:112">
      <c r="DA1424" t="s">
        <v>1546</v>
      </c>
    </row>
    <row r="1425" spans="1:112">
      <c r="DA1425" t="s">
        <v>1547</v>
      </c>
    </row>
    <row r="1426" spans="1:112">
      <c r="DA1426" t="s">
        <v>1548</v>
      </c>
    </row>
    <row r="1427" spans="1:112">
      <c r="DA1427" t="s">
        <v>1549</v>
      </c>
    </row>
    <row r="1428" spans="1:112">
      <c r="DA1428" t="s">
        <v>1550</v>
      </c>
    </row>
    <row r="1429" spans="1:112">
      <c r="DA1429" t="s">
        <v>1551</v>
      </c>
    </row>
    <row r="1430" spans="1:112">
      <c r="DA1430" t="s">
        <v>1552</v>
      </c>
    </row>
    <row r="1431" spans="1:112">
      <c r="DA1431" t="s">
        <v>1553</v>
      </c>
    </row>
    <row r="1432" spans="1:112">
      <c r="DA1432" t="s">
        <v>1554</v>
      </c>
    </row>
    <row r="1433" spans="1:112">
      <c r="DA1433" t="s">
        <v>1555</v>
      </c>
    </row>
    <row r="1434" spans="1:112">
      <c r="DA1434" t="s">
        <v>1556</v>
      </c>
    </row>
    <row r="1435" spans="1:112">
      <c r="DA1435" t="s">
        <v>1557</v>
      </c>
    </row>
    <row r="1436" spans="1:112">
      <c r="DA1436" t="s">
        <v>1558</v>
      </c>
    </row>
    <row r="1437" spans="1:112">
      <c r="DA1437" t="s">
        <v>1559</v>
      </c>
    </row>
    <row r="1438" spans="1:112">
      <c r="DA1438" t="s">
        <v>1560</v>
      </c>
    </row>
    <row r="1439" spans="1:112">
      <c r="DA1439" t="s">
        <v>1561</v>
      </c>
    </row>
    <row r="1440" spans="1:112">
      <c r="DA1440" t="s">
        <v>1562</v>
      </c>
    </row>
    <row r="1441" spans="1:112">
      <c r="DA1441" t="s">
        <v>1563</v>
      </c>
    </row>
    <row r="1442" spans="1:112">
      <c r="DA1442" t="s">
        <v>1564</v>
      </c>
    </row>
    <row r="1443" spans="1:112">
      <c r="DA1443" t="s">
        <v>1565</v>
      </c>
    </row>
    <row r="1444" spans="1:112">
      <c r="DA1444" t="s">
        <v>1566</v>
      </c>
    </row>
    <row r="1445" spans="1:112">
      <c r="DA1445" t="s">
        <v>1567</v>
      </c>
    </row>
    <row r="1446" spans="1:112">
      <c r="DA1446" t="s">
        <v>1568</v>
      </c>
    </row>
    <row r="1447" spans="1:112">
      <c r="DA1447" t="s">
        <v>1569</v>
      </c>
    </row>
    <row r="1448" spans="1:112">
      <c r="DA1448" t="s">
        <v>1570</v>
      </c>
    </row>
    <row r="1449" spans="1:112">
      <c r="DA1449" t="s">
        <v>1571</v>
      </c>
    </row>
    <row r="1450" spans="1:112">
      <c r="DA1450" t="s">
        <v>1572</v>
      </c>
    </row>
    <row r="1451" spans="1:112">
      <c r="DA1451" t="s">
        <v>1573</v>
      </c>
    </row>
    <row r="1452" spans="1:112">
      <c r="DA1452" t="s">
        <v>1574</v>
      </c>
    </row>
    <row r="1453" spans="1:112">
      <c r="DA1453" t="s">
        <v>1575</v>
      </c>
    </row>
    <row r="1454" spans="1:112">
      <c r="DA1454" t="s">
        <v>1576</v>
      </c>
    </row>
    <row r="1455" spans="1:112">
      <c r="DA1455" t="s">
        <v>1577</v>
      </c>
    </row>
    <row r="1456" spans="1:112">
      <c r="DA1456" t="s">
        <v>1578</v>
      </c>
    </row>
    <row r="1457" spans="1:112">
      <c r="DA1457" t="s">
        <v>1579</v>
      </c>
    </row>
    <row r="1458" spans="1:112">
      <c r="DA1458" t="s">
        <v>1580</v>
      </c>
    </row>
    <row r="1459" spans="1:112">
      <c r="DA1459" t="s">
        <v>1581</v>
      </c>
    </row>
    <row r="1460" spans="1:112">
      <c r="DA1460" t="s">
        <v>1582</v>
      </c>
    </row>
    <row r="1461" spans="1:112">
      <c r="DA1461" t="s">
        <v>1583</v>
      </c>
    </row>
    <row r="1462" spans="1:112">
      <c r="DA1462" t="s">
        <v>1584</v>
      </c>
    </row>
    <row r="1463" spans="1:112">
      <c r="DA1463" t="s">
        <v>1585</v>
      </c>
    </row>
    <row r="1464" spans="1:112">
      <c r="DA1464" t="s">
        <v>1586</v>
      </c>
    </row>
    <row r="1465" spans="1:112">
      <c r="DA1465" t="s">
        <v>1587</v>
      </c>
    </row>
    <row r="1466" spans="1:112">
      <c r="DA1466" t="s">
        <v>1588</v>
      </c>
    </row>
    <row r="1467" spans="1:112">
      <c r="DA1467" t="s">
        <v>1589</v>
      </c>
    </row>
    <row r="1468" spans="1:112">
      <c r="DA1468" t="s">
        <v>1590</v>
      </c>
    </row>
    <row r="1469" spans="1:112">
      <c r="DA1469" t="s">
        <v>1591</v>
      </c>
    </row>
    <row r="1470" spans="1:112">
      <c r="DA1470" t="s">
        <v>1592</v>
      </c>
    </row>
    <row r="1471" spans="1:112">
      <c r="DA1471" t="s">
        <v>1593</v>
      </c>
    </row>
    <row r="1472" spans="1:112">
      <c r="DA1472" t="s">
        <v>1594</v>
      </c>
    </row>
    <row r="1473" spans="1:112">
      <c r="DA1473" t="s">
        <v>1595</v>
      </c>
    </row>
    <row r="1474" spans="1:112">
      <c r="DA1474" t="s">
        <v>1596</v>
      </c>
    </row>
    <row r="1475" spans="1:112">
      <c r="DA1475" t="s">
        <v>1597</v>
      </c>
    </row>
    <row r="1476" spans="1:112">
      <c r="DA1476" t="s">
        <v>1598</v>
      </c>
    </row>
    <row r="1477" spans="1:112">
      <c r="DA1477" t="s">
        <v>1599</v>
      </c>
    </row>
    <row r="1478" spans="1:112">
      <c r="DA1478" t="s">
        <v>1600</v>
      </c>
    </row>
    <row r="1479" spans="1:112">
      <c r="DA1479" t="s">
        <v>1601</v>
      </c>
    </row>
    <row r="1480" spans="1:112">
      <c r="DA1480" t="s">
        <v>1602</v>
      </c>
    </row>
    <row r="1481" spans="1:112">
      <c r="DA1481" t="s">
        <v>1603</v>
      </c>
    </row>
    <row r="1482" spans="1:112">
      <c r="DA1482" t="s">
        <v>1604</v>
      </c>
    </row>
    <row r="1483" spans="1:112">
      <c r="DA1483" t="s">
        <v>1605</v>
      </c>
    </row>
    <row r="1484" spans="1:112">
      <c r="DA1484" t="s">
        <v>1606</v>
      </c>
    </row>
    <row r="1485" spans="1:112">
      <c r="DA1485" t="s">
        <v>1607</v>
      </c>
    </row>
    <row r="1486" spans="1:112">
      <c r="DA1486" t="s">
        <v>1608</v>
      </c>
    </row>
    <row r="1487" spans="1:112">
      <c r="DA1487" t="s">
        <v>1609</v>
      </c>
    </row>
    <row r="1488" spans="1:112">
      <c r="DA1488" t="s">
        <v>1610</v>
      </c>
    </row>
    <row r="1489" spans="1:112">
      <c r="DA1489" t="s">
        <v>1611</v>
      </c>
    </row>
    <row r="1490" spans="1:112">
      <c r="DA1490" t="s">
        <v>1612</v>
      </c>
    </row>
    <row r="1491" spans="1:112">
      <c r="DA1491" t="s">
        <v>1613</v>
      </c>
    </row>
    <row r="1492" spans="1:112">
      <c r="DA1492" t="s">
        <v>1614</v>
      </c>
    </row>
    <row r="1493" spans="1:112">
      <c r="DA1493" t="s">
        <v>1615</v>
      </c>
    </row>
    <row r="1494" spans="1:112">
      <c r="DA1494" t="s">
        <v>1616</v>
      </c>
    </row>
    <row r="1495" spans="1:112">
      <c r="DA1495" t="s">
        <v>1617</v>
      </c>
    </row>
    <row r="1496" spans="1:112">
      <c r="DA1496" t="s">
        <v>1618</v>
      </c>
    </row>
    <row r="1497" spans="1:112">
      <c r="DA1497" t="s">
        <v>1619</v>
      </c>
    </row>
    <row r="1498" spans="1:112">
      <c r="DA1498" t="s">
        <v>1620</v>
      </c>
    </row>
    <row r="1499" spans="1:112">
      <c r="DA1499" t="s">
        <v>1621</v>
      </c>
    </row>
    <row r="1500" spans="1:112">
      <c r="DA1500" t="s">
        <v>1622</v>
      </c>
    </row>
    <row r="1501" spans="1:112">
      <c r="DA1501" t="s">
        <v>1623</v>
      </c>
    </row>
    <row r="1502" spans="1:112">
      <c r="DA1502" t="s">
        <v>1624</v>
      </c>
    </row>
    <row r="1503" spans="1:112">
      <c r="DA1503" t="s">
        <v>1625</v>
      </c>
    </row>
    <row r="1504" spans="1:112">
      <c r="DA1504" t="s">
        <v>1626</v>
      </c>
    </row>
    <row r="1505" spans="1:112">
      <c r="DA1505" t="s">
        <v>1627</v>
      </c>
    </row>
    <row r="1506" spans="1:112">
      <c r="DA1506" t="s">
        <v>1628</v>
      </c>
    </row>
    <row r="1507" spans="1:112">
      <c r="DA1507" t="s">
        <v>1629</v>
      </c>
    </row>
    <row r="1508" spans="1:112">
      <c r="DA1508" t="s">
        <v>1630</v>
      </c>
    </row>
    <row r="1509" spans="1:112">
      <c r="DA1509" t="s">
        <v>1631</v>
      </c>
    </row>
    <row r="1510" spans="1:112">
      <c r="DA1510" t="s">
        <v>1632</v>
      </c>
    </row>
    <row r="1511" spans="1:112">
      <c r="DA1511" t="s">
        <v>1633</v>
      </c>
    </row>
    <row r="1512" spans="1:112">
      <c r="DA1512" t="s">
        <v>1634</v>
      </c>
    </row>
    <row r="1513" spans="1:112">
      <c r="DA1513" t="s">
        <v>1635</v>
      </c>
    </row>
    <row r="1514" spans="1:112">
      <c r="DA1514" t="s">
        <v>1636</v>
      </c>
    </row>
    <row r="1515" spans="1:112">
      <c r="DA1515" t="s">
        <v>1637</v>
      </c>
    </row>
    <row r="1516" spans="1:112">
      <c r="DA1516" t="s">
        <v>1638</v>
      </c>
    </row>
    <row r="1517" spans="1:112">
      <c r="DA1517" t="s">
        <v>1639</v>
      </c>
    </row>
    <row r="1518" spans="1:112">
      <c r="DA1518" t="s">
        <v>1640</v>
      </c>
    </row>
    <row r="1519" spans="1:112">
      <c r="DA1519" t="s">
        <v>1641</v>
      </c>
    </row>
    <row r="1520" spans="1:112">
      <c r="DA1520" t="s">
        <v>1642</v>
      </c>
    </row>
    <row r="1521" spans="1:112">
      <c r="DA1521" t="s">
        <v>1643</v>
      </c>
    </row>
    <row r="1522" spans="1:112">
      <c r="DA1522" t="s">
        <v>1644</v>
      </c>
    </row>
    <row r="1523" spans="1:112">
      <c r="DA1523" t="s">
        <v>1645</v>
      </c>
    </row>
    <row r="1524" spans="1:112">
      <c r="DA1524" t="s">
        <v>1646</v>
      </c>
    </row>
    <row r="1525" spans="1:112">
      <c r="DA1525" t="s">
        <v>1647</v>
      </c>
    </row>
    <row r="1526" spans="1:112">
      <c r="DA1526" t="s">
        <v>1648</v>
      </c>
    </row>
    <row r="1527" spans="1:112">
      <c r="DA1527" t="s">
        <v>1649</v>
      </c>
    </row>
    <row r="1528" spans="1:112">
      <c r="DA1528" t="s">
        <v>1650</v>
      </c>
    </row>
    <row r="1529" spans="1:112">
      <c r="DA1529" t="s">
        <v>1651</v>
      </c>
    </row>
    <row r="1530" spans="1:112">
      <c r="DA1530" t="s">
        <v>1652</v>
      </c>
    </row>
    <row r="1531" spans="1:112">
      <c r="DA1531" t="s">
        <v>1653</v>
      </c>
    </row>
    <row r="1532" spans="1:112">
      <c r="DA1532" t="s">
        <v>1654</v>
      </c>
    </row>
    <row r="1533" spans="1:112">
      <c r="DA1533" t="s">
        <v>1655</v>
      </c>
    </row>
    <row r="1534" spans="1:112">
      <c r="DA1534" t="s">
        <v>1656</v>
      </c>
    </row>
    <row r="1535" spans="1:112">
      <c r="DA1535" t="s">
        <v>1657</v>
      </c>
    </row>
    <row r="1536" spans="1:112">
      <c r="DA1536" t="s">
        <v>1658</v>
      </c>
    </row>
    <row r="1537" spans="1:112">
      <c r="DA1537" t="s">
        <v>1659</v>
      </c>
    </row>
    <row r="1538" spans="1:112">
      <c r="DA1538" t="s">
        <v>1660</v>
      </c>
    </row>
    <row r="1539" spans="1:112">
      <c r="DA1539" t="s">
        <v>1661</v>
      </c>
    </row>
    <row r="1540" spans="1:112">
      <c r="DA1540" t="s">
        <v>1662</v>
      </c>
    </row>
    <row r="1541" spans="1:112">
      <c r="DA1541" t="s">
        <v>1663</v>
      </c>
    </row>
    <row r="1542" spans="1:112">
      <c r="DA1542" t="s">
        <v>1664</v>
      </c>
    </row>
    <row r="1543" spans="1:112">
      <c r="DA1543" t="s">
        <v>1665</v>
      </c>
    </row>
    <row r="1544" spans="1:112">
      <c r="DA1544" t="s">
        <v>1666</v>
      </c>
    </row>
    <row r="1545" spans="1:112">
      <c r="DA1545" t="s">
        <v>1667</v>
      </c>
    </row>
    <row r="1546" spans="1:112">
      <c r="DA1546" t="s">
        <v>1668</v>
      </c>
    </row>
    <row r="1547" spans="1:112">
      <c r="DA1547" t="s">
        <v>1669</v>
      </c>
    </row>
    <row r="1548" spans="1:112">
      <c r="DA1548" t="s">
        <v>1670</v>
      </c>
    </row>
    <row r="1549" spans="1:112">
      <c r="DA1549" t="s">
        <v>1671</v>
      </c>
    </row>
    <row r="1550" spans="1:112">
      <c r="DA1550" t="s">
        <v>1672</v>
      </c>
    </row>
    <row r="1551" spans="1:112">
      <c r="DA1551" t="s">
        <v>1673</v>
      </c>
    </row>
    <row r="1552" spans="1:112">
      <c r="DA1552" t="s">
        <v>1674</v>
      </c>
    </row>
    <row r="1553" spans="1:112">
      <c r="DA1553" t="s">
        <v>1675</v>
      </c>
    </row>
    <row r="1554" spans="1:112">
      <c r="DA1554" t="s">
        <v>1676</v>
      </c>
    </row>
    <row r="1555" spans="1:112">
      <c r="DA1555" t="s">
        <v>1677</v>
      </c>
    </row>
    <row r="1556" spans="1:112">
      <c r="DA1556" t="s">
        <v>1678</v>
      </c>
    </row>
    <row r="1557" spans="1:112">
      <c r="DA1557" t="s">
        <v>1679</v>
      </c>
    </row>
    <row r="1558" spans="1:112">
      <c r="DA1558" t="s">
        <v>1680</v>
      </c>
    </row>
    <row r="1559" spans="1:112">
      <c r="DA1559" t="s">
        <v>1681</v>
      </c>
    </row>
    <row r="1560" spans="1:112">
      <c r="DA1560" t="s">
        <v>1682</v>
      </c>
    </row>
    <row r="1561" spans="1:112">
      <c r="DA1561" t="s">
        <v>1683</v>
      </c>
    </row>
    <row r="1562" spans="1:112">
      <c r="DA1562" t="s">
        <v>1684</v>
      </c>
    </row>
    <row r="1563" spans="1:112">
      <c r="DA1563" t="s">
        <v>1685</v>
      </c>
    </row>
    <row r="1564" spans="1:112">
      <c r="DA1564" t="s">
        <v>1686</v>
      </c>
    </row>
    <row r="1565" spans="1:112">
      <c r="DA1565" t="s">
        <v>1687</v>
      </c>
    </row>
    <row r="1566" spans="1:112">
      <c r="DA1566" t="s">
        <v>1688</v>
      </c>
    </row>
    <row r="1567" spans="1:112">
      <c r="DA1567" t="s">
        <v>1689</v>
      </c>
    </row>
    <row r="1568" spans="1:112">
      <c r="DA1568" t="s">
        <v>1690</v>
      </c>
    </row>
    <row r="1569" spans="1:112">
      <c r="DA1569" t="s">
        <v>1691</v>
      </c>
    </row>
    <row r="1570" spans="1:112">
      <c r="DA1570" t="s">
        <v>1692</v>
      </c>
    </row>
    <row r="1571" spans="1:112">
      <c r="DA1571" t="s">
        <v>1693</v>
      </c>
    </row>
    <row r="1572" spans="1:112">
      <c r="DA1572" t="s">
        <v>1694</v>
      </c>
    </row>
    <row r="1573" spans="1:112">
      <c r="DA1573" t="s">
        <v>1695</v>
      </c>
    </row>
    <row r="1574" spans="1:112">
      <c r="DA1574" t="s">
        <v>1696</v>
      </c>
    </row>
    <row r="1575" spans="1:112">
      <c r="DA1575" t="s">
        <v>1697</v>
      </c>
    </row>
    <row r="1576" spans="1:112">
      <c r="DA1576" t="s">
        <v>1698</v>
      </c>
    </row>
    <row r="1577" spans="1:112">
      <c r="DA1577" t="s">
        <v>1699</v>
      </c>
    </row>
    <row r="1578" spans="1:112">
      <c r="DA1578" t="s">
        <v>1700</v>
      </c>
    </row>
    <row r="1579" spans="1:112">
      <c r="DA1579" t="s">
        <v>1701</v>
      </c>
    </row>
    <row r="1580" spans="1:112">
      <c r="DA1580" t="s">
        <v>1702</v>
      </c>
    </row>
    <row r="1581" spans="1:112">
      <c r="DA1581" t="s">
        <v>1703</v>
      </c>
    </row>
    <row r="1582" spans="1:112">
      <c r="DA1582" t="s">
        <v>1704</v>
      </c>
    </row>
    <row r="1583" spans="1:112">
      <c r="DA1583" t="s">
        <v>1705</v>
      </c>
    </row>
    <row r="1584" spans="1:112">
      <c r="DA1584" t="s">
        <v>1706</v>
      </c>
    </row>
    <row r="1585" spans="1:112">
      <c r="DA1585" t="s">
        <v>1706</v>
      </c>
    </row>
    <row r="1586" spans="1:112">
      <c r="DA1586" t="s">
        <v>1707</v>
      </c>
    </row>
    <row r="1587" spans="1:112">
      <c r="DA1587" t="s">
        <v>1708</v>
      </c>
    </row>
    <row r="1588" spans="1:112">
      <c r="DA1588" t="s">
        <v>1709</v>
      </c>
    </row>
    <row r="1589" spans="1:112">
      <c r="DA1589" t="s">
        <v>1710</v>
      </c>
    </row>
    <row r="1590" spans="1:112">
      <c r="DA1590" t="s">
        <v>1711</v>
      </c>
    </row>
    <row r="1591" spans="1:112">
      <c r="DA1591" t="s">
        <v>1712</v>
      </c>
    </row>
    <row r="1592" spans="1:112">
      <c r="DA1592" t="s">
        <v>1713</v>
      </c>
    </row>
    <row r="1593" spans="1:112">
      <c r="DA1593" t="s">
        <v>1714</v>
      </c>
    </row>
    <row r="1594" spans="1:112">
      <c r="DA1594" t="s">
        <v>1715</v>
      </c>
    </row>
    <row r="1595" spans="1:112">
      <c r="DA1595" t="s">
        <v>1716</v>
      </c>
    </row>
    <row r="1596" spans="1:112">
      <c r="DA1596" t="s">
        <v>1717</v>
      </c>
    </row>
    <row r="1597" spans="1:112">
      <c r="DA1597" t="s">
        <v>1718</v>
      </c>
    </row>
    <row r="1598" spans="1:112">
      <c r="DA1598" t="s">
        <v>1719</v>
      </c>
    </row>
    <row r="1599" spans="1:112">
      <c r="DA1599" t="s">
        <v>1720</v>
      </c>
    </row>
    <row r="1600" spans="1:112">
      <c r="DA1600" t="s">
        <v>1721</v>
      </c>
    </row>
    <row r="1601" spans="1:112">
      <c r="DA1601" t="s">
        <v>1722</v>
      </c>
    </row>
    <row r="1602" spans="1:112">
      <c r="DA1602" t="s">
        <v>1723</v>
      </c>
    </row>
    <row r="1603" spans="1:112">
      <c r="DA1603" t="s">
        <v>1724</v>
      </c>
    </row>
    <row r="1604" spans="1:112">
      <c r="DA1604" t="s">
        <v>1725</v>
      </c>
    </row>
    <row r="1605" spans="1:112">
      <c r="DA1605" t="s">
        <v>1726</v>
      </c>
    </row>
    <row r="1606" spans="1:112">
      <c r="DA1606" t="s">
        <v>1727</v>
      </c>
    </row>
    <row r="1607" spans="1:112">
      <c r="DA1607" t="s">
        <v>1727</v>
      </c>
    </row>
    <row r="1608" spans="1:112">
      <c r="DA1608" t="s">
        <v>1728</v>
      </c>
    </row>
    <row r="1609" spans="1:112">
      <c r="DA1609" t="s">
        <v>1729</v>
      </c>
    </row>
    <row r="1610" spans="1:112">
      <c r="DA1610" t="s">
        <v>1730</v>
      </c>
    </row>
    <row r="1611" spans="1:112">
      <c r="DA1611" t="s">
        <v>1731</v>
      </c>
    </row>
    <row r="1612" spans="1:112">
      <c r="DA1612" t="s">
        <v>1732</v>
      </c>
    </row>
    <row r="1613" spans="1:112">
      <c r="DA1613" t="s">
        <v>1733</v>
      </c>
    </row>
    <row r="1614" spans="1:112">
      <c r="DA1614" t="s">
        <v>1734</v>
      </c>
    </row>
    <row r="1615" spans="1:112">
      <c r="DA1615" t="s">
        <v>1735</v>
      </c>
    </row>
    <row r="1616" spans="1:112">
      <c r="DA1616" t="s">
        <v>1736</v>
      </c>
    </row>
    <row r="1617" spans="1:112">
      <c r="DA1617" t="s">
        <v>1737</v>
      </c>
    </row>
    <row r="1618" spans="1:112">
      <c r="DA1618" t="s">
        <v>1738</v>
      </c>
    </row>
    <row r="1619" spans="1:112">
      <c r="DA1619" t="s">
        <v>1738</v>
      </c>
    </row>
    <row r="1620" spans="1:112">
      <c r="DA1620" t="s">
        <v>1739</v>
      </c>
    </row>
    <row r="1621" spans="1:112">
      <c r="DA1621" t="s">
        <v>1740</v>
      </c>
    </row>
    <row r="1622" spans="1:112">
      <c r="DA1622" t="s">
        <v>1741</v>
      </c>
    </row>
    <row r="1623" spans="1:112">
      <c r="DA1623" t="s">
        <v>1742</v>
      </c>
    </row>
    <row r="1624" spans="1:112">
      <c r="DA1624" t="s">
        <v>1743</v>
      </c>
    </row>
    <row r="1625" spans="1:112">
      <c r="DA1625" t="s">
        <v>1744</v>
      </c>
    </row>
    <row r="1626" spans="1:112">
      <c r="DA1626" t="s">
        <v>1745</v>
      </c>
    </row>
    <row r="1627" spans="1:112">
      <c r="DA1627" t="s">
        <v>1746</v>
      </c>
    </row>
    <row r="1628" spans="1:112">
      <c r="DA1628" t="s">
        <v>1747</v>
      </c>
    </row>
    <row r="1629" spans="1:112">
      <c r="DA1629" t="s">
        <v>1748</v>
      </c>
    </row>
    <row r="1630" spans="1:112">
      <c r="DA1630" t="s">
        <v>1749</v>
      </c>
    </row>
    <row r="1631" spans="1:112">
      <c r="DA1631" t="s">
        <v>1750</v>
      </c>
    </row>
    <row r="1632" spans="1:112">
      <c r="DA1632" t="s">
        <v>1751</v>
      </c>
    </row>
    <row r="1633" spans="1:112">
      <c r="DA1633" t="s">
        <v>1752</v>
      </c>
    </row>
    <row r="1634" spans="1:112">
      <c r="DA1634" t="s">
        <v>1753</v>
      </c>
    </row>
    <row r="1635" spans="1:112">
      <c r="DA1635" t="s">
        <v>1754</v>
      </c>
    </row>
    <row r="1636" spans="1:112">
      <c r="DA1636" t="s">
        <v>1755</v>
      </c>
    </row>
    <row r="1637" spans="1:112">
      <c r="DA1637" t="s">
        <v>1756</v>
      </c>
    </row>
    <row r="1638" spans="1:112">
      <c r="DA1638" t="s">
        <v>1757</v>
      </c>
    </row>
    <row r="1639" spans="1:112">
      <c r="DA1639" t="s">
        <v>1758</v>
      </c>
    </row>
    <row r="1640" spans="1:112">
      <c r="DA1640" t="s">
        <v>1759</v>
      </c>
    </row>
    <row r="1641" spans="1:112">
      <c r="DA1641" t="s">
        <v>1760</v>
      </c>
    </row>
    <row r="1642" spans="1:112">
      <c r="DA1642" t="s">
        <v>1761</v>
      </c>
    </row>
    <row r="1643" spans="1:112">
      <c r="DA1643" t="s">
        <v>1762</v>
      </c>
    </row>
    <row r="1644" spans="1:112">
      <c r="DA1644" t="s">
        <v>1763</v>
      </c>
    </row>
    <row r="1645" spans="1:112">
      <c r="DA1645" t="s">
        <v>1764</v>
      </c>
    </row>
    <row r="1646" spans="1:112">
      <c r="DA1646" t="s">
        <v>1765</v>
      </c>
    </row>
    <row r="1647" spans="1:112">
      <c r="DA1647" t="s">
        <v>1766</v>
      </c>
    </row>
    <row r="1648" spans="1:112">
      <c r="DA1648" t="s">
        <v>1767</v>
      </c>
    </row>
    <row r="1649" spans="1:112">
      <c r="DA1649" t="s">
        <v>1768</v>
      </c>
    </row>
    <row r="1650" spans="1:112">
      <c r="DA1650" t="s">
        <v>1769</v>
      </c>
    </row>
    <row r="1651" spans="1:112">
      <c r="DA1651" t="s">
        <v>1770</v>
      </c>
    </row>
    <row r="1652" spans="1:112">
      <c r="DA1652" t="s">
        <v>1771</v>
      </c>
    </row>
    <row r="1653" spans="1:112">
      <c r="DA1653" t="s">
        <v>1772</v>
      </c>
    </row>
    <row r="1654" spans="1:112">
      <c r="DA1654" t="s">
        <v>1773</v>
      </c>
    </row>
    <row r="1655" spans="1:112">
      <c r="DA1655" t="s">
        <v>1774</v>
      </c>
    </row>
    <row r="1656" spans="1:112">
      <c r="DA1656" t="s">
        <v>1775</v>
      </c>
    </row>
    <row r="1657" spans="1:112">
      <c r="DA1657" t="s">
        <v>1776</v>
      </c>
    </row>
    <row r="1658" spans="1:112">
      <c r="DA1658" t="s">
        <v>1777</v>
      </c>
    </row>
    <row r="1659" spans="1:112">
      <c r="DA1659" t="s">
        <v>1778</v>
      </c>
    </row>
    <row r="1660" spans="1:112">
      <c r="DA1660" t="s">
        <v>1779</v>
      </c>
    </row>
    <row r="1661" spans="1:112">
      <c r="DA1661" t="s">
        <v>1780</v>
      </c>
    </row>
    <row r="1662" spans="1:112">
      <c r="DA1662" t="s">
        <v>1781</v>
      </c>
    </row>
    <row r="1663" spans="1:112">
      <c r="DA1663" t="s">
        <v>1782</v>
      </c>
    </row>
    <row r="1664" spans="1:112">
      <c r="DA1664" t="s">
        <v>1783</v>
      </c>
    </row>
    <row r="1665" spans="1:112">
      <c r="DA1665" t="s">
        <v>1784</v>
      </c>
    </row>
    <row r="1666" spans="1:112">
      <c r="DA1666" t="s">
        <v>1785</v>
      </c>
    </row>
    <row r="1667" spans="1:112">
      <c r="DA1667" t="s">
        <v>1786</v>
      </c>
    </row>
    <row r="1668" spans="1:112">
      <c r="DA1668" t="s">
        <v>1787</v>
      </c>
    </row>
    <row r="1669" spans="1:112">
      <c r="DA1669" t="s">
        <v>1788</v>
      </c>
    </row>
    <row r="1670" spans="1:112">
      <c r="DA1670" t="s">
        <v>1789</v>
      </c>
    </row>
    <row r="1671" spans="1:112">
      <c r="DA1671" t="s">
        <v>1790</v>
      </c>
    </row>
    <row r="1672" spans="1:112">
      <c r="DA1672" t="s">
        <v>1791</v>
      </c>
    </row>
    <row r="1673" spans="1:112">
      <c r="DA1673" t="s">
        <v>1792</v>
      </c>
    </row>
    <row r="1674" spans="1:112">
      <c r="DA1674" t="s">
        <v>1793</v>
      </c>
    </row>
    <row r="1675" spans="1:112">
      <c r="DA1675" t="s">
        <v>1794</v>
      </c>
    </row>
    <row r="1676" spans="1:112">
      <c r="DA1676" t="s">
        <v>1795</v>
      </c>
    </row>
    <row r="1677" spans="1:112">
      <c r="DA1677" t="s">
        <v>1796</v>
      </c>
    </row>
    <row r="1678" spans="1:112">
      <c r="DA1678" t="s">
        <v>1797</v>
      </c>
    </row>
    <row r="1679" spans="1:112">
      <c r="DA1679" t="s">
        <v>1798</v>
      </c>
    </row>
    <row r="1680" spans="1:112">
      <c r="DA1680" t="s">
        <v>1799</v>
      </c>
    </row>
    <row r="1681" spans="1:112">
      <c r="DA1681" t="s">
        <v>1800</v>
      </c>
    </row>
    <row r="1682" spans="1:112">
      <c r="DA1682" t="s">
        <v>1801</v>
      </c>
    </row>
    <row r="1683" spans="1:112">
      <c r="DA1683" t="s">
        <v>1802</v>
      </c>
    </row>
    <row r="1684" spans="1:112">
      <c r="DA1684" t="s">
        <v>1803</v>
      </c>
    </row>
    <row r="1685" spans="1:112">
      <c r="DA1685" t="s">
        <v>1804</v>
      </c>
    </row>
    <row r="1686" spans="1:112">
      <c r="DA1686" t="s">
        <v>1805</v>
      </c>
    </row>
    <row r="1687" spans="1:112">
      <c r="DA1687" t="s">
        <v>1806</v>
      </c>
    </row>
    <row r="1688" spans="1:112">
      <c r="DA1688" t="s">
        <v>1807</v>
      </c>
    </row>
    <row r="1689" spans="1:112">
      <c r="DA1689" t="s">
        <v>1808</v>
      </c>
    </row>
    <row r="1690" spans="1:112">
      <c r="DA1690" t="s">
        <v>1809</v>
      </c>
    </row>
    <row r="1691" spans="1:112">
      <c r="DA1691" t="s">
        <v>1810</v>
      </c>
    </row>
    <row r="1692" spans="1:112">
      <c r="DA1692" t="s">
        <v>1811</v>
      </c>
    </row>
    <row r="1693" spans="1:112">
      <c r="DA1693" t="s">
        <v>1812</v>
      </c>
    </row>
    <row r="1694" spans="1:112">
      <c r="DA1694" t="s">
        <v>1813</v>
      </c>
    </row>
    <row r="1695" spans="1:112">
      <c r="DA1695" t="s">
        <v>1814</v>
      </c>
    </row>
    <row r="1696" spans="1:112">
      <c r="DA1696" t="s">
        <v>1815</v>
      </c>
    </row>
    <row r="1697" spans="1:112">
      <c r="DA1697" t="s">
        <v>1816</v>
      </c>
    </row>
    <row r="1698" spans="1:112">
      <c r="DA1698" t="s">
        <v>1817</v>
      </c>
    </row>
    <row r="1699" spans="1:112">
      <c r="DA1699" t="s">
        <v>1818</v>
      </c>
    </row>
    <row r="1700" spans="1:112">
      <c r="DA1700" t="s">
        <v>1819</v>
      </c>
    </row>
    <row r="1701" spans="1:112">
      <c r="DA1701" t="s">
        <v>1820</v>
      </c>
    </row>
    <row r="1702" spans="1:112">
      <c r="DA1702" t="s">
        <v>1821</v>
      </c>
    </row>
    <row r="1703" spans="1:112">
      <c r="DA1703" t="s">
        <v>1822</v>
      </c>
    </row>
    <row r="1704" spans="1:112">
      <c r="DA1704" t="s">
        <v>1823</v>
      </c>
    </row>
    <row r="1705" spans="1:112">
      <c r="DA1705" t="s">
        <v>1824</v>
      </c>
    </row>
    <row r="1706" spans="1:112">
      <c r="DA1706" t="s">
        <v>1825</v>
      </c>
    </row>
    <row r="1707" spans="1:112">
      <c r="DA1707" t="s">
        <v>1826</v>
      </c>
    </row>
    <row r="1708" spans="1:112">
      <c r="DA1708" t="s">
        <v>1827</v>
      </c>
    </row>
    <row r="1709" spans="1:112">
      <c r="DA1709" t="s">
        <v>1828</v>
      </c>
    </row>
    <row r="1710" spans="1:112">
      <c r="DA1710" t="s">
        <v>1829</v>
      </c>
    </row>
    <row r="1711" spans="1:112">
      <c r="DA1711" t="s">
        <v>1830</v>
      </c>
    </row>
    <row r="1712" spans="1:112">
      <c r="DA1712" t="s">
        <v>1831</v>
      </c>
    </row>
    <row r="1713" spans="1:112">
      <c r="DA1713" t="s">
        <v>1832</v>
      </c>
    </row>
    <row r="1714" spans="1:112">
      <c r="DA1714" t="s">
        <v>1833</v>
      </c>
    </row>
    <row r="1715" spans="1:112">
      <c r="DA1715" t="s">
        <v>1834</v>
      </c>
    </row>
    <row r="1716" spans="1:112">
      <c r="DA1716" t="s">
        <v>1835</v>
      </c>
    </row>
    <row r="1717" spans="1:112">
      <c r="DA1717" t="s">
        <v>1836</v>
      </c>
    </row>
    <row r="1718" spans="1:112">
      <c r="DA1718" t="s">
        <v>1837</v>
      </c>
    </row>
    <row r="1719" spans="1:112">
      <c r="DA1719" t="s">
        <v>1838</v>
      </c>
    </row>
    <row r="1720" spans="1:112">
      <c r="DA1720" t="s">
        <v>1839</v>
      </c>
    </row>
    <row r="1721" spans="1:112">
      <c r="DA1721" t="s">
        <v>1840</v>
      </c>
    </row>
    <row r="1722" spans="1:112">
      <c r="DA1722" t="s">
        <v>1841</v>
      </c>
    </row>
    <row r="1723" spans="1:112">
      <c r="DA1723" t="s">
        <v>1842</v>
      </c>
    </row>
    <row r="1724" spans="1:112">
      <c r="DA1724" t="s">
        <v>1843</v>
      </c>
    </row>
    <row r="1725" spans="1:112">
      <c r="DA1725" t="s">
        <v>1844</v>
      </c>
    </row>
    <row r="1726" spans="1:112">
      <c r="DA1726" t="s">
        <v>1845</v>
      </c>
    </row>
    <row r="1727" spans="1:112">
      <c r="DA1727" t="s">
        <v>1846</v>
      </c>
    </row>
    <row r="1728" spans="1:112">
      <c r="DA1728" t="s">
        <v>1847</v>
      </c>
    </row>
    <row r="1729" spans="1:112">
      <c r="DA1729" t="s">
        <v>1848</v>
      </c>
    </row>
    <row r="1730" spans="1:112">
      <c r="DA1730" t="s">
        <v>1849</v>
      </c>
    </row>
    <row r="1731" spans="1:112">
      <c r="DA1731" t="s">
        <v>1849</v>
      </c>
    </row>
    <row r="1732" spans="1:112">
      <c r="DA1732" t="s">
        <v>1850</v>
      </c>
    </row>
    <row r="1733" spans="1:112">
      <c r="DA1733" t="s">
        <v>1851</v>
      </c>
    </row>
    <row r="1734" spans="1:112">
      <c r="DA1734" t="s">
        <v>1852</v>
      </c>
    </row>
    <row r="1735" spans="1:112">
      <c r="DA1735" t="s">
        <v>1853</v>
      </c>
    </row>
    <row r="1736" spans="1:112">
      <c r="DA1736" t="s">
        <v>1854</v>
      </c>
    </row>
    <row r="1737" spans="1:112">
      <c r="DA1737" t="s">
        <v>1855</v>
      </c>
    </row>
    <row r="1738" spans="1:112">
      <c r="DA1738" t="s">
        <v>1856</v>
      </c>
    </row>
    <row r="1739" spans="1:112">
      <c r="DA1739" t="s">
        <v>1857</v>
      </c>
    </row>
    <row r="1740" spans="1:112">
      <c r="DA1740" t="s">
        <v>1858</v>
      </c>
    </row>
    <row r="1741" spans="1:112">
      <c r="DA1741" t="s">
        <v>1859</v>
      </c>
    </row>
    <row r="1742" spans="1:112">
      <c r="DA1742" t="s">
        <v>1860</v>
      </c>
    </row>
    <row r="1743" spans="1:112">
      <c r="DA1743" t="s">
        <v>1861</v>
      </c>
    </row>
    <row r="1744" spans="1:112">
      <c r="DA1744" t="s">
        <v>1862</v>
      </c>
    </row>
    <row r="1745" spans="1:112">
      <c r="DA1745" t="s">
        <v>1863</v>
      </c>
    </row>
    <row r="1746" spans="1:112">
      <c r="DA1746" t="s">
        <v>1864</v>
      </c>
    </row>
    <row r="1747" spans="1:112">
      <c r="DA1747" t="s">
        <v>1865</v>
      </c>
    </row>
    <row r="1748" spans="1:112">
      <c r="DA1748" t="s">
        <v>1866</v>
      </c>
    </row>
    <row r="1749" spans="1:112">
      <c r="DA1749" t="s">
        <v>1867</v>
      </c>
    </row>
    <row r="1750" spans="1:112">
      <c r="DA1750" t="s">
        <v>1868</v>
      </c>
    </row>
    <row r="1751" spans="1:112">
      <c r="DA1751" t="s">
        <v>1869</v>
      </c>
    </row>
    <row r="1752" spans="1:112">
      <c r="DA1752" t="s">
        <v>1870</v>
      </c>
    </row>
    <row r="1753" spans="1:112">
      <c r="DA1753" t="s">
        <v>1871</v>
      </c>
    </row>
    <row r="1754" spans="1:112">
      <c r="DA1754" t="s">
        <v>1872</v>
      </c>
    </row>
    <row r="1755" spans="1:112">
      <c r="DA1755" t="s">
        <v>1873</v>
      </c>
    </row>
    <row r="1756" spans="1:112">
      <c r="DA1756" t="s">
        <v>1874</v>
      </c>
    </row>
    <row r="1757" spans="1:112">
      <c r="DA1757" t="s">
        <v>1875</v>
      </c>
    </row>
    <row r="1758" spans="1:112">
      <c r="DA1758" t="s">
        <v>1876</v>
      </c>
    </row>
    <row r="1759" spans="1:112">
      <c r="DA1759" t="s">
        <v>1877</v>
      </c>
    </row>
    <row r="1760" spans="1:112">
      <c r="DA1760" t="s">
        <v>1878</v>
      </c>
    </row>
    <row r="1761" spans="1:112">
      <c r="DA1761" t="s">
        <v>1879</v>
      </c>
    </row>
    <row r="1762" spans="1:112">
      <c r="DA1762" t="s">
        <v>1880</v>
      </c>
    </row>
    <row r="1763" spans="1:112">
      <c r="DA1763" t="s">
        <v>1881</v>
      </c>
    </row>
    <row r="1764" spans="1:112">
      <c r="DA1764" t="s">
        <v>1882</v>
      </c>
    </row>
    <row r="1765" spans="1:112">
      <c r="DA1765" t="s">
        <v>1883</v>
      </c>
    </row>
    <row r="1766" spans="1:112">
      <c r="DA1766" t="s">
        <v>1884</v>
      </c>
    </row>
    <row r="1767" spans="1:112">
      <c r="DA1767" t="s">
        <v>1885</v>
      </c>
    </row>
    <row r="1768" spans="1:112">
      <c r="DA1768" t="s">
        <v>1886</v>
      </c>
    </row>
    <row r="1769" spans="1:112">
      <c r="DA1769" t="s">
        <v>1887</v>
      </c>
    </row>
    <row r="1770" spans="1:112">
      <c r="DA1770" t="s">
        <v>1888</v>
      </c>
    </row>
    <row r="1771" spans="1:112">
      <c r="DA1771" t="s">
        <v>1889</v>
      </c>
    </row>
    <row r="1772" spans="1:112">
      <c r="DA1772" t="s">
        <v>1890</v>
      </c>
    </row>
    <row r="1773" spans="1:112">
      <c r="DA1773" t="s">
        <v>1891</v>
      </c>
    </row>
    <row r="1774" spans="1:112">
      <c r="DA1774" t="s">
        <v>1892</v>
      </c>
    </row>
    <row r="1775" spans="1:112">
      <c r="DA1775" t="s">
        <v>1893</v>
      </c>
    </row>
    <row r="1776" spans="1:112">
      <c r="DA1776" t="s">
        <v>1894</v>
      </c>
    </row>
    <row r="1777" spans="1:112">
      <c r="DA1777" t="s">
        <v>1895</v>
      </c>
    </row>
    <row r="1778" spans="1:112">
      <c r="DA1778" t="s">
        <v>1896</v>
      </c>
    </row>
    <row r="1779" spans="1:112">
      <c r="DA1779" t="s">
        <v>1897</v>
      </c>
    </row>
    <row r="1780" spans="1:112">
      <c r="DA1780" t="s">
        <v>1898</v>
      </c>
    </row>
    <row r="1781" spans="1:112">
      <c r="DA1781" t="s">
        <v>1899</v>
      </c>
    </row>
    <row r="1782" spans="1:112">
      <c r="DA1782" t="s">
        <v>1900</v>
      </c>
    </row>
    <row r="1783" spans="1:112">
      <c r="DA1783" t="s">
        <v>1901</v>
      </c>
    </row>
    <row r="1784" spans="1:112">
      <c r="DA1784" t="s">
        <v>1902</v>
      </c>
    </row>
    <row r="1785" spans="1:112">
      <c r="DA1785" t="s">
        <v>1903</v>
      </c>
    </row>
    <row r="1786" spans="1:112">
      <c r="DA1786" t="s">
        <v>1904</v>
      </c>
    </row>
    <row r="1787" spans="1:112">
      <c r="DA1787" t="s">
        <v>1905</v>
      </c>
    </row>
    <row r="1788" spans="1:112">
      <c r="DA1788" t="s">
        <v>1906</v>
      </c>
    </row>
    <row r="1789" spans="1:112">
      <c r="DA1789" t="s">
        <v>1907</v>
      </c>
    </row>
    <row r="1790" spans="1:112">
      <c r="DA1790" t="s">
        <v>1908</v>
      </c>
    </row>
    <row r="1791" spans="1:112">
      <c r="DA1791" t="s">
        <v>1909</v>
      </c>
    </row>
    <row r="1792" spans="1:112">
      <c r="DA1792" t="s">
        <v>1910</v>
      </c>
    </row>
    <row r="1793" spans="1:112">
      <c r="DA1793" t="s">
        <v>1911</v>
      </c>
    </row>
    <row r="1794" spans="1:112">
      <c r="DA1794" t="s">
        <v>1912</v>
      </c>
    </row>
    <row r="1795" spans="1:112">
      <c r="DA1795" t="s">
        <v>1913</v>
      </c>
    </row>
    <row r="1796" spans="1:112">
      <c r="DA1796" t="s">
        <v>1914</v>
      </c>
    </row>
    <row r="1797" spans="1:112">
      <c r="DA1797" t="s">
        <v>1915</v>
      </c>
    </row>
    <row r="1798" spans="1:112">
      <c r="DA1798" t="s">
        <v>1916</v>
      </c>
    </row>
    <row r="1799" spans="1:112">
      <c r="DA1799" t="s">
        <v>1917</v>
      </c>
    </row>
    <row r="1800" spans="1:112">
      <c r="DA1800" t="s">
        <v>1918</v>
      </c>
    </row>
    <row r="1801" spans="1:112">
      <c r="DA1801" t="s">
        <v>1919</v>
      </c>
    </row>
    <row r="1802" spans="1:112">
      <c r="DA1802" t="s">
        <v>1920</v>
      </c>
    </row>
    <row r="1803" spans="1:112">
      <c r="DA1803" t="s">
        <v>1921</v>
      </c>
    </row>
    <row r="1804" spans="1:112">
      <c r="DA1804" t="s">
        <v>1922</v>
      </c>
    </row>
    <row r="1805" spans="1:112">
      <c r="DA1805" t="s">
        <v>1923</v>
      </c>
    </row>
    <row r="1806" spans="1:112">
      <c r="DA1806" t="s">
        <v>1924</v>
      </c>
    </row>
    <row r="1807" spans="1:112">
      <c r="DA1807" t="s">
        <v>1925</v>
      </c>
    </row>
    <row r="1808" spans="1:112">
      <c r="DA1808" t="s">
        <v>1926</v>
      </c>
    </row>
    <row r="1809" spans="1:112">
      <c r="DA1809" t="s">
        <v>1927</v>
      </c>
    </row>
    <row r="1810" spans="1:112">
      <c r="DA1810" t="s">
        <v>1928</v>
      </c>
    </row>
    <row r="1811" spans="1:112">
      <c r="DA1811" t="s">
        <v>1929</v>
      </c>
    </row>
    <row r="1812" spans="1:112">
      <c r="DA1812" t="s">
        <v>1930</v>
      </c>
    </row>
    <row r="1813" spans="1:112">
      <c r="DA1813" t="s">
        <v>1931</v>
      </c>
    </row>
    <row r="1814" spans="1:112">
      <c r="DA1814" t="s">
        <v>1932</v>
      </c>
    </row>
    <row r="1815" spans="1:112">
      <c r="DA1815" t="s">
        <v>1933</v>
      </c>
    </row>
    <row r="1816" spans="1:112">
      <c r="DA1816" t="s">
        <v>1934</v>
      </c>
    </row>
    <row r="1817" spans="1:112">
      <c r="DA1817" t="s">
        <v>1935</v>
      </c>
    </row>
    <row r="1818" spans="1:112">
      <c r="DA1818" t="s">
        <v>1936</v>
      </c>
    </row>
    <row r="1819" spans="1:112">
      <c r="DA1819" t="s">
        <v>1937</v>
      </c>
    </row>
    <row r="1820" spans="1:112">
      <c r="DA1820" t="s">
        <v>1938</v>
      </c>
    </row>
    <row r="1821" spans="1:112">
      <c r="DA1821" t="s">
        <v>1939</v>
      </c>
    </row>
    <row r="1822" spans="1:112">
      <c r="DA1822" t="s">
        <v>1940</v>
      </c>
    </row>
    <row r="1823" spans="1:112">
      <c r="DA1823" t="s">
        <v>1941</v>
      </c>
    </row>
    <row r="1824" spans="1:112">
      <c r="DA1824" t="s">
        <v>1942</v>
      </c>
    </row>
    <row r="1825" spans="1:112">
      <c r="DA1825" t="s">
        <v>1943</v>
      </c>
    </row>
    <row r="1826" spans="1:112">
      <c r="DA1826" t="s">
        <v>1944</v>
      </c>
    </row>
    <row r="1827" spans="1:112">
      <c r="DA1827" t="s">
        <v>1945</v>
      </c>
    </row>
    <row r="1828" spans="1:112">
      <c r="DA1828" t="s">
        <v>1946</v>
      </c>
    </row>
    <row r="1829" spans="1:112">
      <c r="DA1829" t="s">
        <v>1947</v>
      </c>
    </row>
    <row r="1830" spans="1:112">
      <c r="DA1830" t="s">
        <v>1948</v>
      </c>
    </row>
    <row r="1831" spans="1:112">
      <c r="DA1831" t="s">
        <v>1949</v>
      </c>
    </row>
    <row r="1832" spans="1:112">
      <c r="DA1832" t="s">
        <v>1950</v>
      </c>
    </row>
    <row r="1833" spans="1:112">
      <c r="DA1833" t="s">
        <v>1951</v>
      </c>
    </row>
    <row r="1834" spans="1:112">
      <c r="DA1834" t="s">
        <v>1952</v>
      </c>
    </row>
    <row r="1835" spans="1:112">
      <c r="DA1835" t="s">
        <v>1953</v>
      </c>
    </row>
    <row r="1836" spans="1:112">
      <c r="DA1836" t="s">
        <v>1954</v>
      </c>
    </row>
    <row r="1837" spans="1:112">
      <c r="DA1837" t="s">
        <v>1955</v>
      </c>
    </row>
    <row r="1838" spans="1:112">
      <c r="DA1838" t="s">
        <v>1956</v>
      </c>
    </row>
    <row r="1839" spans="1:112">
      <c r="DA1839" t="s">
        <v>1957</v>
      </c>
    </row>
    <row r="1840" spans="1:112">
      <c r="DA1840" t="s">
        <v>1958</v>
      </c>
    </row>
    <row r="1841" spans="1:112">
      <c r="DA1841" t="s">
        <v>1959</v>
      </c>
    </row>
    <row r="1842" spans="1:112">
      <c r="DA1842" t="s">
        <v>1960</v>
      </c>
    </row>
    <row r="1843" spans="1:112">
      <c r="DA1843" t="s">
        <v>1961</v>
      </c>
    </row>
    <row r="1844" spans="1:112">
      <c r="DA1844" t="s">
        <v>1962</v>
      </c>
    </row>
    <row r="1845" spans="1:112">
      <c r="DA1845" t="s">
        <v>1963</v>
      </c>
    </row>
    <row r="1846" spans="1:112">
      <c r="DA1846" t="s">
        <v>1964</v>
      </c>
    </row>
    <row r="1847" spans="1:112">
      <c r="DA1847" t="s">
        <v>1965</v>
      </c>
    </row>
    <row r="1848" spans="1:112">
      <c r="DA1848" t="s">
        <v>1966</v>
      </c>
    </row>
    <row r="1849" spans="1:112">
      <c r="DA1849" t="s">
        <v>1967</v>
      </c>
    </row>
    <row r="1850" spans="1:112">
      <c r="DA1850" t="s">
        <v>1968</v>
      </c>
    </row>
    <row r="1851" spans="1:112">
      <c r="DA1851" t="s">
        <v>1969</v>
      </c>
    </row>
    <row r="1852" spans="1:112">
      <c r="DA1852" t="s">
        <v>1970</v>
      </c>
    </row>
    <row r="1853" spans="1:112">
      <c r="DA1853" t="s">
        <v>1971</v>
      </c>
    </row>
    <row r="1854" spans="1:112">
      <c r="DA1854" t="s">
        <v>1972</v>
      </c>
    </row>
    <row r="1855" spans="1:112">
      <c r="DA1855" t="s">
        <v>1973</v>
      </c>
    </row>
    <row r="1856" spans="1:112">
      <c r="DA1856" t="s">
        <v>1974</v>
      </c>
    </row>
    <row r="1857" spans="1:112">
      <c r="DA1857" t="s">
        <v>1975</v>
      </c>
    </row>
    <row r="1858" spans="1:112">
      <c r="DA1858" t="s">
        <v>1976</v>
      </c>
    </row>
    <row r="1859" spans="1:112">
      <c r="DA1859" t="s">
        <v>1977</v>
      </c>
    </row>
    <row r="1860" spans="1:112">
      <c r="DA1860" t="s">
        <v>1978</v>
      </c>
    </row>
    <row r="1861" spans="1:112">
      <c r="DA1861" t="s">
        <v>1979</v>
      </c>
    </row>
    <row r="1862" spans="1:112">
      <c r="DA1862" t="s">
        <v>1980</v>
      </c>
    </row>
    <row r="1863" spans="1:112">
      <c r="DA1863" t="s">
        <v>1981</v>
      </c>
    </row>
    <row r="1864" spans="1:112">
      <c r="DA1864" t="s">
        <v>1982</v>
      </c>
    </row>
    <row r="1865" spans="1:112">
      <c r="DA1865" t="s">
        <v>1983</v>
      </c>
    </row>
    <row r="1866" spans="1:112">
      <c r="DA1866" t="s">
        <v>1984</v>
      </c>
    </row>
    <row r="1867" spans="1:112">
      <c r="DA1867" t="s">
        <v>1985</v>
      </c>
    </row>
    <row r="1868" spans="1:112">
      <c r="DA1868" t="s">
        <v>1986</v>
      </c>
    </row>
    <row r="1869" spans="1:112">
      <c r="DA1869" t="s">
        <v>1987</v>
      </c>
    </row>
    <row r="1870" spans="1:112">
      <c r="DA1870" t="s">
        <v>1988</v>
      </c>
    </row>
    <row r="1871" spans="1:112">
      <c r="DA1871" t="s">
        <v>1989</v>
      </c>
    </row>
    <row r="1872" spans="1:112">
      <c r="DA1872" t="s">
        <v>1990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'Worksheet'!$DA$1:$DA$1872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2025-04-03T16:46:18-04:00</dcterms:created>
  <dcterms:modified xsi:type="dcterms:W3CDTF">2025-04-03T16:46:18-04:00</dcterms:modified>
  <dc:title>Untitled Spreadsheet</dc:title>
  <dc:description/>
  <dc:subject/>
  <cp:keywords/>
  <cp:category/>
</cp:coreProperties>
</file>