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<sst xmlns="http://schemas.openxmlformats.org/spreadsheetml/2006/main" uniqueCount="859">
  <si>
    <t>REMARQUE : NE MODIFIEZ PAS LES DONNÉES CACHÉES DANS LA LIGNE #2 OU ELLES NE SE CHARGERONT PAS.</t>
  </si>
  <si>
    <t>11900919 Canada Ltd. (RVRN)</t>
  </si>
  <si>
    <t>U20</t>
  </si>
  <si>
    <t>10km marche</t>
  </si>
  <si>
    <t>1019560:typeValue:101</t>
  </si>
  <si>
    <t>1019560:typeValue:102</t>
  </si>
  <si>
    <t>1019560:typeValue:103</t>
  </si>
  <si>
    <t>1019560:typeValue:104</t>
  </si>
  <si>
    <t>1019560:typeValue:105</t>
  </si>
  <si>
    <t>1019560:typeValue:106</t>
  </si>
  <si>
    <t>1019560:age_category</t>
  </si>
  <si>
    <t>1019560:reg_event:1</t>
  </si>
  <si>
    <t>1019560:reg_event:2</t>
  </si>
  <si>
    <t>1019560:reg_event:3</t>
  </si>
  <si>
    <t>1019560:reg_event:4</t>
  </si>
  <si>
    <t>310 Running (CCCX)</t>
  </si>
  <si>
    <t>Sénior</t>
  </si>
  <si>
    <t>20km marche</t>
  </si>
  <si>
    <t>Inscription à l'événement - The Roman Olszewski Racewalks - Ontario 10K RW Championship</t>
  </si>
  <si>
    <t>Athletisme Sud-Est South East Athletics (ASEA)</t>
  </si>
  <si>
    <t>Vétéran</t>
  </si>
  <si>
    <t>5000m marche</t>
  </si>
  <si>
    <t># Membre</t>
  </si>
  <si>
    <t>Prénom</t>
  </si>
  <si>
    <t>Nom</t>
  </si>
  <si>
    <t>Sexe</t>
  </si>
  <si>
    <t>Date de naissance (YYYY-MM-DD)</t>
  </si>
  <si>
    <t>Équipe</t>
  </si>
  <si>
    <t>Catégorie</t>
  </si>
  <si>
    <t>Épreuve #1</t>
  </si>
  <si>
    <t>Épreuve #2</t>
  </si>
  <si>
    <t>Épreuve #3</t>
  </si>
  <si>
    <t>Épreuve #4</t>
  </si>
  <si>
    <t>A.t.p Athlétisme (ATPA)</t>
  </si>
  <si>
    <t>3000m marche</t>
  </si>
  <si>
    <t>Abell-Lisgar Athletic Club &amp; Roi (ABAC)</t>
  </si>
  <si>
    <t>Acadia Junior High (MACAD)</t>
  </si>
  <si>
    <t>Accelerate North Athletics (ATHN)</t>
  </si>
  <si>
    <t>Achilles International Track &amp; Field Soc (AITS)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</si>
  <si>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</si>
  <si>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</si>
  <si>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</si>
  <si>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</si>
  <si>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Afghanistan (AFG)</t>
  </si>
  <si>
    <t>Airblastoff Athletics Bc (AIRL)</t>
  </si>
  <si>
    <t>Airblastoff Lion (ABOL)</t>
  </si>
  <si>
    <t>Albania (ALB)</t>
  </si>
  <si>
    <t>Alberni District Secondary School (ALDSS)</t>
  </si>
  <si>
    <t>Alberni Valley Track Club (AVTC)</t>
  </si>
  <si>
    <t>Alberta Racewalk Club (ARWC)</t>
  </si>
  <si>
    <t>Alberta Speed School (ASSC)</t>
  </si>
  <si>
    <t>Algeria (ALG)</t>
  </si>
  <si>
    <t>Andorra (AND)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</si>
  <si>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</si>
  <si>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</si>
  <si>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</si>
  <si>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</si>
  <si>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</si>
  <si>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</si>
  <si>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Arborg Collegiate (MARBC)</t>
  </si>
  <si>
    <t>Arborg Early Middle Years School (MAEMS)</t>
  </si>
  <si>
    <t>Areus (ESDA)</t>
  </si>
  <si>
    <t>Argentina (ARG)</t>
  </si>
  <si>
    <t>Armenia (ARM)</t>
  </si>
  <si>
    <t>Around The Bay Road Race (ATBR)</t>
  </si>
  <si>
    <t>Aruba (ARU)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</si>
  <si>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</si>
  <si>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</si>
  <si>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</si>
  <si>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</si>
  <si>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</si>
  <si>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</si>
  <si>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</si>
  <si>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</si>
  <si>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Unattached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</si>
  <si>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</si>
  <si>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</si>
  <si>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</si>
  <si>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</si>
  <si>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</si>
  <si>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</si>
  <si>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Australia (AUS)</t>
  </si>
  <si>
    <t>Austria (AUT)</t>
  </si>
  <si>
    <t>Azerbaijan (AZE)</t>
  </si>
  <si>
    <t>Baddeck Beacons Track And Field Club (BBTF)</t>
  </si>
  <si>
    <t>Bahamas (BAH)</t>
  </si>
  <si>
    <t>Bahrain (BRN)</t>
  </si>
  <si>
    <t>Baie-Comeau (CABC)</t>
  </si>
  <si>
    <t>Balmoral Hall (MBALH)</t>
  </si>
  <si>
    <t>Bangladesh (BAN)</t>
  </si>
  <si>
    <t>Barbados (BAR)</t>
  </si>
  <si>
    <t>Bc Officials (BCOF)</t>
  </si>
  <si>
    <t>Bc Wheelchair Sports Assoc. - Athletics (BCWS)</t>
  </si>
  <si>
    <t>Beautiful Savior Lutheran School (MBSLS)</t>
  </si>
  <si>
    <t>Belarus (BLR)</t>
  </si>
  <si>
    <t>Belgium (BEL)</t>
  </si>
  <si>
    <t>Belize (BIZ)</t>
  </si>
  <si>
    <t>Belleville Runner's Club (BRCC)</t>
  </si>
  <si>
    <t>Benin (BEN)</t>
  </si>
  <si>
    <t>Bermuda (BER)</t>
  </si>
  <si>
    <t>Bhutan (BHU)</t>
  </si>
  <si>
    <t>Bison Athletics Club (BTFC)</t>
  </si>
  <si>
    <t>Bisons Track Club (BTCO)</t>
  </si>
  <si>
    <t>Blacktoe Running Inc. (BLAC)</t>
  </si>
  <si>
    <t>Blt Runners (BLT1)</t>
  </si>
  <si>
    <t>Blue Devils Athletics Club (BDAC)</t>
  </si>
  <si>
    <t>Bluenose Athletics Track And Field Club (BANS)</t>
  </si>
  <si>
    <t>Boardwalk Rc (BDWK)</t>
  </si>
  <si>
    <t>Bolivia (BOL)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</si>
  <si>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</si>
  <si>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</si>
  <si>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</si>
  <si>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</si>
  <si>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</si>
  <si>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Bosnia and Herzegovina (BIH)</t>
  </si>
  <si>
    <t>Botswana (BOT)</t>
  </si>
  <si>
    <t>Bougebouge (CMSM)</t>
  </si>
  <si>
    <t>Bouvet Island (BVI)</t>
  </si>
  <si>
    <t>Brampton Elite Track Club (BREL)</t>
  </si>
  <si>
    <t>Brampton Racers Track &amp; Field Club (BRAC)</t>
  </si>
  <si>
    <t>Brampton Track Club Inc. (BRMP)</t>
  </si>
  <si>
    <t>Brantford T.f.c. (BRNT)</t>
  </si>
  <si>
    <t>Brazil (BRA)</t>
  </si>
  <si>
    <t>British Indian Ocean Territory (BIO)</t>
  </si>
  <si>
    <t>British Virgin Islands (IVB)</t>
  </si>
  <si>
    <t>Brockville Legion Track Club (BLEG)</t>
  </si>
  <si>
    <t>Brunei (BRU)</t>
  </si>
  <si>
    <t>Bulgaria (BUL)</t>
  </si>
  <si>
    <t>Bulldogs Track &amp; Field Club (BDTF)</t>
  </si>
  <si>
    <t>Bulldogs Track And Field (BULL)</t>
  </si>
  <si>
    <t>Burkina Faso (BUR)</t>
  </si>
  <si>
    <t>Burlington Runners Club (BRC1)</t>
  </si>
  <si>
    <t>Burlington Track &amp; Field Club (BURL)</t>
  </si>
  <si>
    <t>Burnaby Striders (BBYS)</t>
  </si>
  <si>
    <t>Burundi (BDI)</t>
  </si>
  <si>
    <t>Buttertart Trot (BTTR)</t>
  </si>
  <si>
    <t>Buttertart Trot (BTTT)</t>
  </si>
  <si>
    <t>Bytown Walkers Club De Marche (BYTW)</t>
  </si>
  <si>
    <t>C.a.n.i. (CANI)</t>
  </si>
  <si>
    <t>Calgary International (CITC)</t>
  </si>
  <si>
    <t>Calgary Spartans (CALS)</t>
  </si>
  <si>
    <t>Calgary Warriors (CALW)</t>
  </si>
  <si>
    <t>Callaghan Valley Sport &amp; Cultural Society (CVSC)</t>
  </si>
  <si>
    <t>Caltaf Athletic  Association (CALT)</t>
  </si>
  <si>
    <t>Cambodia (CAM)</t>
  </si>
  <si>
    <t>Cameroon (CMR)</t>
  </si>
  <si>
    <t>Campbell River Comets (CRVC)</t>
  </si>
  <si>
    <t>Canada (CAN)</t>
  </si>
  <si>
    <t>Canada Running Series (CRS1)</t>
  </si>
  <si>
    <t>Canadian Canicross Sports (CCSI)</t>
  </si>
  <si>
    <t>Canadian Memorial Chiropractic College (CMC1)</t>
  </si>
  <si>
    <t>Cape Breton University (CBU1)</t>
  </si>
  <si>
    <t>Cape Verde (CPV)</t>
  </si>
  <si>
    <t>Capilano Eagles Running Club (CAPE)</t>
  </si>
  <si>
    <t>Capital City Track Club (CAPI)</t>
  </si>
  <si>
    <t>Cayman Islands (CAY)</t>
  </si>
  <si>
    <t>Celtic Athletics (CELT)</t>
  </si>
  <si>
    <t>Central African Republic (CAF)</t>
  </si>
  <si>
    <t>Central Toronto Athletic Club (CTAC)</t>
  </si>
  <si>
    <t>Centro Scuola Tfc (CTRO)</t>
  </si>
  <si>
    <t>Channel Performance (CHPE)</t>
  </si>
  <si>
    <t>Charleswood School (MCHAR)</t>
  </si>
  <si>
    <t>Chile (CHI)</t>
  </si>
  <si>
    <t>Chilliwack Track &amp; Field Club (CHWK)</t>
  </si>
  <si>
    <t>China (CHN)</t>
  </si>
  <si>
    <t>Chinook Track &amp; Field Club (CHIN)</t>
  </si>
  <si>
    <t>Christmas Islands (CXI)</t>
  </si>
  <si>
    <t>Club 3D (CA3D)</t>
  </si>
  <si>
    <t>Petite 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</si>
  <si>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</si>
  <si>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</si>
  <si>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</si>
  <si>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</si>
  <si>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</si>
  <si>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</si>
  <si>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</si>
  <si>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</si>
  <si>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</si>
  <si>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</si>
  <si>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</si>
  <si>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</si>
  <si>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</si>
  <si>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</si>
  <si>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</si>
  <si>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</si>
  <si>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</si>
  <si>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Milpat Club Mauricie (MILP)</t>
  </si>
  <si>
    <t>Club Rapide (RPDE)</t>
  </si>
  <si>
    <t>Coastal Track Club (CTC1)</t>
  </si>
  <si>
    <t>Cochrane Endurance Project (CEPR)</t>
  </si>
  <si>
    <t>Cocos Islands (CCI)</t>
  </si>
  <si>
    <t>Colombia (COL)</t>
  </si>
  <si>
    <t>Comoros (COM)</t>
  </si>
  <si>
    <t>Comox Valley Cougars (CXVC)</t>
  </si>
  <si>
    <t>Concordia University Of Edmonton (CUOE)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</si>
  <si>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</si>
  <si>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</si>
  <si>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</si>
  <si>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</si>
  <si>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</si>
  <si>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Coquitlam Cheetahs (COQC)</t>
  </si>
  <si>
    <t>Coriaces (CORI)</t>
  </si>
  <si>
    <t>Corsaire-Chaparral (COCH)</t>
  </si>
  <si>
    <t>Costa Rica (CRC)</t>
  </si>
  <si>
    <t>Cote D'Ivoire (CIV)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</si>
  <si>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</si>
  <si>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</si>
  <si>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</si>
  <si>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</si>
  <si>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</si>
  <si>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</si>
  <si>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</si>
  <si>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Croatia (CRO)</t>
  </si>
  <si>
    <t>Crofton House Jr School (CROFT)</t>
  </si>
  <si>
    <t>Crown Athletics (CROW)</t>
  </si>
  <si>
    <t>Cruisers Sports For Physically Disabled (CRUI)</t>
  </si>
  <si>
    <t>Cs Athlétisme (CSAT)</t>
  </si>
  <si>
    <t>Cuba (CUB)</t>
  </si>
  <si>
    <t>Cyclones Road &amp; Track Club (CRTC)</t>
  </si>
  <si>
    <t>Cyprus (CYP)</t>
  </si>
  <si>
    <t>Czech Republic (CZE)</t>
  </si>
  <si>
    <t>Dakota High School (MDAHS)</t>
  </si>
  <si>
    <t>Daniel Mcintyre (MDMCI)</t>
  </si>
  <si>
    <t>Dash Athletics Club (DASH)</t>
  </si>
  <si>
    <t>Denmark (DEN)</t>
  </si>
  <si>
    <t>Desert Valley Running Club (DVRC)</t>
  </si>
  <si>
    <t>Diamond Sprinting (DIAM)</t>
  </si>
  <si>
    <t>Dieppe (Ecole) (MDIEP)</t>
  </si>
  <si>
    <t>Dirty Soles Trail Running (FATR)</t>
  </si>
  <si>
    <t>Djibouti (DJI)</t>
  </si>
  <si>
    <t>Dominica (DMA)</t>
  </si>
  <si>
    <t>Dominican Republic (DOM)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</si>
  <si>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</si>
  <si>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</si>
  <si>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</si>
  <si>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</si>
  <si>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</si>
  <si>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</si>
  <si>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</si>
  <si>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East Timor (ETP)</t>
  </si>
  <si>
    <t>Eckville Jr/Sr High School (ECKVI)</t>
  </si>
  <si>
    <t>Eclipse Track &amp; Field Inc (ETFI)</t>
  </si>
  <si>
    <t>Ecuador (ECU)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</si>
  <si>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</si>
  <si>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</si>
  <si>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</si>
  <si>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</si>
  <si>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</si>
  <si>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</si>
  <si>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</si>
  <si>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</si>
  <si>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</si>
  <si>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Egypt (EGY)</t>
  </si>
  <si>
    <t>El Salvador (ESA)</t>
  </si>
  <si>
    <t>Élite Distance (EDAC)</t>
  </si>
  <si>
    <t>Elite Jumps (ELJU)</t>
  </si>
  <si>
    <t>Elite Track &amp; Field Academy (ETFA)</t>
  </si>
  <si>
    <t>Elmwood High School (MEWHS)</t>
  </si>
  <si>
    <t>Endurance Event Productions Ltd. (EEPL)</t>
  </si>
  <si>
    <t>Epsilon Mont-Tremblant (CEMT)</t>
  </si>
  <si>
    <t>Equatorial Guinea (GEQ)</t>
  </si>
  <si>
    <t>Equipe Endurance (ENDU)</t>
  </si>
  <si>
    <t>Estevan Legion Track Club (ELTC)</t>
  </si>
  <si>
    <t>Estonia (EST)</t>
  </si>
  <si>
    <t>Ethiopia (ETH)</t>
  </si>
  <si>
    <t>Etobicoke Track &amp; Field Club (ETOB)</t>
  </si>
  <si>
    <t>Etoile Rouge (CAER)</t>
  </si>
  <si>
    <t>Excel Athletika (EXCL)</t>
  </si>
  <si>
    <t>Extreme Velocity Track Club (EXTM)</t>
  </si>
  <si>
    <t>Falkland Islands (FKI)</t>
  </si>
  <si>
    <t>Faroe Islands (FOI)</t>
  </si>
  <si>
    <t>Fiji (FIJ)</t>
  </si>
  <si>
    <t>Filoup (FILO)</t>
  </si>
  <si>
    <t>Finland (FIN)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</si>
  <si>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</si>
  <si>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</si>
  <si>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</si>
  <si>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</si>
  <si>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</si>
  <si>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</si>
  <si>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France (FRA)</t>
  </si>
  <si>
    <t>Fraser Valley School (FRASV)</t>
  </si>
  <si>
    <t>Fredericton Reds Track &amp; Field (FLTC)</t>
  </si>
  <si>
    <t>French Guiana (GUF)</t>
  </si>
  <si>
    <t>French Southern Territories (STF)</t>
  </si>
  <si>
    <t>Gabon (GAB)</t>
  </si>
  <si>
    <t>Gambia (GAM)</t>
  </si>
  <si>
    <t>Garden City Collegiate (MGCHS)</t>
  </si>
  <si>
    <t>Gatineau (GATI)</t>
  </si>
  <si>
    <t>George Waters Middle School (MGEOW)</t>
  </si>
  <si>
    <t>Georgia (GEO)</t>
  </si>
  <si>
    <t>Georgian Bay Coyotes Tc (GBCT)</t>
  </si>
  <si>
    <t>Germany (GER)</t>
  </si>
  <si>
    <t>Ghana (GHA)</t>
  </si>
  <si>
    <t>Gibraltar (GIB)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</si>
  <si>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</si>
  <si>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</si>
  <si>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</si>
  <si>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</si>
  <si>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</si>
  <si>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</si>
  <si>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</si>
  <si>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</si>
  <si>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</si>
  <si>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</si>
  <si>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</si>
  <si>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Greece (GRE)</t>
  </si>
  <si>
    <t>Green And Gold Track And Field Club (GGTF)</t>
  </si>
  <si>
    <t>Greenland (GNL)</t>
  </si>
  <si>
    <t>Grenada (GRN)</t>
  </si>
  <si>
    <t>Greyhounds Track &amp; Field Club (GREY)</t>
  </si>
  <si>
    <t>Grit Athletics Track And Field Club (GRIT)</t>
  </si>
  <si>
    <t>Grizzly Endurance Collective Athletics Club (GECA)</t>
  </si>
  <si>
    <t>Grosvenor  School (MGROS)</t>
  </si>
  <si>
    <t>Guadeloupe (GUA)</t>
  </si>
  <si>
    <t>Guam (GUM)</t>
  </si>
  <si>
    <t>Guatemala (GUA)</t>
  </si>
  <si>
    <t>Guinea (GUI)</t>
  </si>
  <si>
    <t>Guinea-Bissau (GBS)</t>
  </si>
  <si>
    <t>Guyana (GUY)</t>
  </si>
  <si>
    <t>H. C. Avery (MHCAV)</t>
  </si>
  <si>
    <t>Haiti (HAI)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</si>
  <si>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</si>
  <si>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</si>
  <si>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</si>
  <si>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</si>
  <si>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</si>
  <si>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(HARB)</t>
  </si>
  <si>
    <t>Heard and McDonald Islands (HMI)</t>
  </si>
  <si>
    <t>Heart Lake Run (HLR1)</t>
  </si>
  <si>
    <t>Henry G. Izatt Middle School (MHGIT)</t>
  </si>
  <si>
    <t>Honduras (HON)</t>
  </si>
  <si>
    <t>Hong Kong (HKG)</t>
  </si>
  <si>
    <t>House Of Speed Track And Field Club (LW44)</t>
  </si>
  <si>
    <t>Humber Hawks (HUMB)</t>
  </si>
  <si>
    <t>Hungary (HUN)</t>
  </si>
  <si>
    <t>Huntsville Werc (WERC)</t>
  </si>
  <si>
    <t>I Be Fast Track Club (IBFT)</t>
  </si>
  <si>
    <t>I Train For... (ITRF)</t>
  </si>
  <si>
    <t>Iceland (ISL)</t>
  </si>
  <si>
    <t>Impulsion (IMPU)</t>
  </si>
  <si>
    <t>Indépendant (ZIND)</t>
  </si>
  <si>
    <t>India (IND)</t>
  </si>
  <si>
    <t>Indonesia (INA)</t>
  </si>
  <si>
    <t>Inverness County Athletics (INVA)</t>
  </si>
  <si>
    <t>Invictus Athletics Club (INAC)</t>
  </si>
  <si>
    <t>Iran (IRI)</t>
  </si>
  <si>
    <t>Iraq (IRQ)</t>
  </si>
  <si>
    <t>Ireland (IRL)</t>
  </si>
  <si>
    <t>Iron Stride (IRON)</t>
  </si>
  <si>
    <t>Unattached Pei (ISLA)</t>
  </si>
  <si>
    <t>Israel (ISR)</t>
  </si>
  <si>
    <t>Italy (ITA)</t>
  </si>
  <si>
    <t>J. H. Bruns Collegiate (MJHBC)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</si>
  <si>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</si>
  <si>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</si>
  <si>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</si>
  <si>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</si>
  <si>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</si>
  <si>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</si>
  <si>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Jeannois D'alma (JEAN)</t>
  </si>
  <si>
    <t>John Henderson School (MJHEN)</t>
  </si>
  <si>
    <t>Jordan (JOR)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</si>
  <si>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</si>
  <si>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</si>
  <si>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</si>
  <si>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</si>
  <si>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</si>
  <si>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</si>
  <si>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Kazakhstan (KAZ)</t>
  </si>
  <si>
    <t>Kelowna Running Club (KRCC)</t>
  </si>
  <si>
    <t>Kelvin High School (MKELV)</t>
  </si>
  <si>
    <t>Kenya (KEN)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</si>
  <si>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</si>
  <si>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</si>
  <si>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</si>
  <si>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</si>
  <si>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</si>
  <si>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Kiribati (KIR)</t>
  </si>
  <si>
    <t>Kitchener Waterloo T.f.a. (KWTF)</t>
  </si>
  <si>
    <t>Kootenay Chaos Track Club (KCTC)</t>
  </si>
  <si>
    <t>Korea (North) (PRK)</t>
  </si>
  <si>
    <t>Korea (South) (KOR)</t>
  </si>
  <si>
    <t>Kuwait (KUW)</t>
  </si>
  <si>
    <t>Kyrgyzstan (KGZ)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</si>
  <si>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</si>
  <si>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</si>
  <si>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</si>
  <si>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</si>
  <si>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</si>
  <si>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</si>
  <si>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</si>
  <si>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</si>
  <si>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Lao (LAO)</t>
  </si>
  <si>
    <t>Club D'athlétisme De Lasalle (LSCA)</t>
  </si>
  <si>
    <t>Last Mile Athletics Club (LMAC)</t>
  </si>
  <si>
    <t>Last Mountain Athletics Club (LMTC)</t>
  </si>
  <si>
    <t>Latvia (LAT)</t>
  </si>
  <si>
    <t>Laurel Creek T.f.c (LAUR)</t>
  </si>
  <si>
    <t>Lavironde (LAVI)</t>
  </si>
  <si>
    <t>Le Trifort De Chambly (TFOR)</t>
  </si>
  <si>
    <t>Lebanon (LIB)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</si>
  <si>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</si>
  <si>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</si>
  <si>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</si>
  <si>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</si>
  <si>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</si>
  <si>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D'honoré Mercier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</si>
  <si>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</si>
  <si>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</si>
  <si>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</si>
  <si>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</si>
  <si>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</si>
  <si>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</si>
  <si>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</si>
  <si>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Lesotho (LES)</t>
  </si>
  <si>
    <t>Lethbridge Community College (LCKO)</t>
  </si>
  <si>
    <t>Lethbridge Track And Field Club (LTFC)</t>
  </si>
  <si>
    <t>Level 10 Lightning (LTNL)</t>
  </si>
  <si>
    <t>Liberia (LBR)</t>
  </si>
  <si>
    <t>Libya (LBA)</t>
  </si>
  <si>
    <t>Liechtenstein (LIE)</t>
  </si>
  <si>
    <t>Limitless Era Track Club (LETC)</t>
  </si>
  <si>
    <t>Linden Meadows School (MLIMD)</t>
  </si>
  <si>
    <t>Lions Gate Road Runners (LGRR)</t>
  </si>
  <si>
    <t>Lions Valley Athletics (LVLA)</t>
  </si>
  <si>
    <t>Lithuania (LTU)</t>
  </si>
  <si>
    <t>Liverpool Athletics (LANS)</t>
  </si>
  <si>
    <t>Lockport School (MLOCK)</t>
  </si>
  <si>
    <t>London Legion Track &amp; Field Alliance (LLTA)</t>
  </si>
  <si>
    <t>London Western T.f.c (LWTF)</t>
  </si>
  <si>
    <t>Longboat Roadrunners (LONG)</t>
  </si>
  <si>
    <t>Lord Selkirk Regional School (MLORD)</t>
  </si>
  <si>
    <t>Lount &amp; Miller Inc. (LMNC)</t>
  </si>
  <si>
    <t>Luxembourg (LUX)</t>
  </si>
  <si>
    <t>Macau (MAC)</t>
  </si>
  <si>
    <t>Macedonia (MKD)</t>
  </si>
  <si>
    <t>Madagascar (MAD)</t>
  </si>
  <si>
    <t>Magog (MAGO)</t>
  </si>
  <si>
    <t>Malawi (MAW)</t>
  </si>
  <si>
    <t>Malaysia (MAS)</t>
  </si>
  <si>
    <t>Maldives (MDV)</t>
  </si>
  <si>
    <t>Mali (MLI)</t>
  </si>
  <si>
    <t>Malta (MLT)</t>
  </si>
  <si>
    <t>Manitoba Naig Team (MBNG)</t>
  </si>
  <si>
    <t>Manitoba Track &amp; Field Officials Associa (MBOF)</t>
  </si>
  <si>
    <t>Maples Collegiate (MMAHS)</t>
  </si>
  <si>
    <t>Mariners Athletics Club (MARC)</t>
  </si>
  <si>
    <t>Marshall Islands (MHL)</t>
  </si>
  <si>
    <t>Martinique (MQE)</t>
  </si>
  <si>
    <t>Maulseed Athletic Sports Management (MASM)</t>
  </si>
  <si>
    <t>Mauritania (MTN)</t>
  </si>
  <si>
    <t>Mauritius (MRI)</t>
  </si>
  <si>
    <t>Maximus Performance (MXPF)</t>
  </si>
  <si>
    <t>Mayotte (MYT)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</si>
  <si>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</si>
  <si>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</si>
  <si>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</si>
  <si>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</si>
  <si>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</si>
  <si>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-Cypress Country Track Club (MEDI)</t>
  </si>
  <si>
    <t>Mexico (MEX)</t>
  </si>
  <si>
    <t>Micronesia (FSM)</t>
  </si>
  <si>
    <t>Middle Path (MIPA)</t>
  </si>
  <si>
    <t>Miles Macdonell Collegiate (MMMHS)</t>
  </si>
  <si>
    <t>Mile2Marathon (MI2M)</t>
  </si>
  <si>
    <t>Mile2Marathon (M2M2)</t>
  </si>
  <si>
    <t>Mille Pays-Des-Bleuets (MPDB)</t>
  </si>
  <si>
    <t>Mississauga Olympians T&amp;F Athletic Assn (MOAA)</t>
  </si>
  <si>
    <t>Mississauga T.f.c. (MISS)</t>
  </si>
  <si>
    <t>Monaco (MON)</t>
  </si>
  <si>
    <t>Monarch Athletics Club (MOAC)</t>
  </si>
  <si>
    <t>Monarch Ultra Relay Run (MURR)</t>
  </si>
  <si>
    <t>Mongolia (MGL)</t>
  </si>
  <si>
    <t>Les Montagnards (MPTM)</t>
  </si>
  <si>
    <t>Montagnards (MPTM)</t>
  </si>
  <si>
    <t>Monte Cristo Track Club (MCTC)</t>
  </si>
  <si>
    <t>Montenegro (MNE)</t>
  </si>
  <si>
    <t>Montreal Track Academy (MTAA)</t>
  </si>
  <si>
    <t>Montserrat (MNT)</t>
  </si>
  <si>
    <t>Moose Jaw Rotary Track (MJRT)</t>
  </si>
  <si>
    <t>Morocco (MAR)</t>
  </si>
  <si>
    <t>Motown Athletics Club (MOCA)</t>
  </si>
  <si>
    <t>Mozambique (MOZ)</t>
  </si>
  <si>
    <t>Muskoka Algonquin Runners (MALR)</t>
  </si>
  <si>
    <t>Muskoka Marathom (MUMA)</t>
  </si>
  <si>
    <t>Mustangs (MUST)</t>
  </si>
  <si>
    <t>Myanmar (MYA)</t>
  </si>
  <si>
    <t>N Battleford Legion (NBLT)</t>
  </si>
  <si>
    <t>Namibia (NAM)</t>
  </si>
  <si>
    <t>Nanaimo &amp; District Track &amp; Field Club (NTFC)</t>
  </si>
  <si>
    <t>National Capital Track &amp; Field Club (NCTC)</t>
  </si>
  <si>
    <t>Nauru (NRU)</t>
  </si>
  <si>
    <t>Nautilus Running Club (NAUT)</t>
  </si>
  <si>
    <t>Navvies Track Club (NAVV)</t>
  </si>
  <si>
    <t>Nepal (NEP)</t>
  </si>
  <si>
    <t>Netherlands (NED)</t>
  </si>
  <si>
    <t>New Caledonia (NCA)</t>
  </si>
  <si>
    <t>New Maryland Speeding Cheetahs (SCRC)</t>
  </si>
  <si>
    <t>New West Spartans Track &amp; Field Club (NWSA)</t>
  </si>
  <si>
    <t>New York Athletic Club (NYAC)</t>
  </si>
  <si>
    <t>New Zealand (NZL)</t>
  </si>
  <si>
    <t>Newmarket Huskies Track Club (NMKT)</t>
  </si>
  <si>
    <t>Niagara Olympic Club (NOCO)</t>
  </si>
  <si>
    <t>Nicaragua (NCA)</t>
  </si>
  <si>
    <t>Niger (NIG)</t>
  </si>
  <si>
    <t>Nigeria (NGR)</t>
  </si>
  <si>
    <t>Niue (NIE)</t>
  </si>
  <si>
    <t>Norfolk Island (NFI)</t>
  </si>
  <si>
    <t>North Bay Legion (NBLG)</t>
  </si>
  <si>
    <t>North Bay Road Race (NBRR)</t>
  </si>
  <si>
    <t>North Of 89 Outdoors Inc. (NENO)</t>
  </si>
  <si>
    <t>Neat (NEAT)</t>
  </si>
  <si>
    <t>Northern Mariana Islands (NMI)</t>
  </si>
  <si>
    <t>Northwestern Polytechnic (NWPT)</t>
  </si>
  <si>
    <t>Norway (NOR)</t>
  </si>
  <si>
    <t>NorWesters Track &amp; Field Club (NORW)</t>
  </si>
  <si>
    <t>Nova Athletics Track Club (NATC)</t>
  </si>
  <si>
    <t>O. V. Jewitt Community School (MOVJT)</t>
  </si>
  <si>
    <t>Oak Park (MOPHS)</t>
  </si>
  <si>
    <t>Oakenwald School (MOAKW)</t>
  </si>
  <si>
    <t>Oakville Legion Track &amp; Field Club (OOAK)</t>
  </si>
  <si>
    <t>Athletiques International 2 (ATIN)</t>
  </si>
  <si>
    <t>Ocean Athletics (OATF)</t>
  </si>
  <si>
    <t>Oceanside Track &amp; Field Club (OTFC)</t>
  </si>
  <si>
    <t>Officiel (ZOFF)</t>
  </si>
  <si>
    <t>Okanagan Athletics Club (OACS)</t>
  </si>
  <si>
    <t>Oman (OMA)</t>
  </si>
  <si>
    <t>On The Run To Recovery (ORRL)</t>
  </si>
  <si>
    <t>Ontario Officials (OOFF)</t>
  </si>
  <si>
    <t>Ontario Racewalkers Association (ORWA)</t>
  </si>
  <si>
    <t>Over The Top High Performance (OTHP)</t>
  </si>
  <si>
    <t>Ottawa Lions T.f.c (OTTL)</t>
  </si>
  <si>
    <t>Our Lady Of Perpetual Help (OLPHS)</t>
  </si>
  <si>
    <t>Cc Track (PAAC)</t>
  </si>
  <si>
    <t>Pace Athletics (PANS)</t>
  </si>
  <si>
    <t>Pacific Road Runners (PRRC)</t>
  </si>
  <si>
    <t>Pack Running Club (PACK)</t>
  </si>
  <si>
    <t>Pakistan (PAK)</t>
  </si>
  <si>
    <t>Palau (PLW)</t>
  </si>
  <si>
    <t>Palestine (PLE)</t>
  </si>
  <si>
    <t>Panama (PAN)</t>
  </si>
  <si>
    <t>Papua New Guinea (PNG)</t>
  </si>
  <si>
    <t>Paradise Running Club (PRCA)</t>
  </si>
  <si>
    <t>Paraguay (PAR)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</si>
  <si>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</si>
  <si>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</si>
  <si>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</si>
  <si>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</si>
  <si>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</si>
  <si>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</si>
  <si>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</si>
  <si>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</si>
  <si>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</si>
  <si>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</si>
  <si>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(PFMX)</t>
  </si>
  <si>
    <t>Persistence Racing Inc (PRIN)</t>
  </si>
  <si>
    <t>Peru (PER)</t>
  </si>
  <si>
    <t>Peterborough Legion Track Club (PTBR)</t>
  </si>
  <si>
    <t>Phase Athletics (PHASE)</t>
  </si>
  <si>
    <t>Philippines (PHI)</t>
  </si>
  <si>
    <t>Phoenix Athletics Assoc. Of Ontario (PHNX)</t>
  </si>
  <si>
    <t>Phoenix Trail Races Inc (PNXT)</t>
  </si>
  <si>
    <t>Physi-Kult Kingston (PHYS)</t>
  </si>
  <si>
    <t>Pick Your Poison (PYPO)</t>
  </si>
  <si>
    <t>Pictou County Recreation And Athletics S (PCAC)</t>
  </si>
  <si>
    <t>Pitcairn (PIT)</t>
  </si>
  <si>
    <t>Poland (POL)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</si>
  <si>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</si>
  <si>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</si>
  <si>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</si>
  <si>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</si>
  <si>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</si>
  <si>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</si>
  <si>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</si>
  <si>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</si>
  <si>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</si>
  <si>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Club (PGTF)</t>
  </si>
  <si>
    <t>Project Athletics Track &amp; Field Club (PATF)</t>
  </si>
  <si>
    <t>Puerto Rico (PUR)</t>
  </si>
  <si>
    <t>Qatar (QAT)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</si>
  <si>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</si>
  <si>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</si>
  <si>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</si>
  <si>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</si>
  <si>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</si>
  <si>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</si>
  <si>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</si>
  <si>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</si>
  <si>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</si>
  <si>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</si>
  <si>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</si>
  <si>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</si>
  <si>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</si>
  <si>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</si>
  <si>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</si>
  <si>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</si>
  <si>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</si>
  <si>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</si>
  <si>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</si>
  <si>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Romania (ROU)</t>
  </si>
  <si>
    <t>Rosetown Track &amp; Field (ROSE)</t>
  </si>
  <si>
    <t>Rotary Huron Shore Run (RSHR)</t>
  </si>
  <si>
    <t>Rouge Et Or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</si>
  <si>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</si>
  <si>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</si>
  <si>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</si>
  <si>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</si>
  <si>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</si>
  <si>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</si>
  <si>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</si>
  <si>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</si>
  <si>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</si>
  <si>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</si>
  <si>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</si>
  <si>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</si>
  <si>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(RRAC)</t>
  </si>
  <si>
    <t>Running Wild Athletics Club (RWAC)</t>
  </si>
  <si>
    <t>Victoria International Running Society (RUNS)</t>
  </si>
  <si>
    <t>Rupert Runners (RUPR)</t>
  </si>
  <si>
    <t>Russell Run Club (RRCO)</t>
  </si>
  <si>
    <t>Russia (RUS)</t>
  </si>
  <si>
    <t>Rwanda (RWA)</t>
  </si>
  <si>
    <t>Saint Helena (SHA)</t>
  </si>
  <si>
    <t>Saint John Track &amp; Field (SJTC)</t>
  </si>
  <si>
    <t>Saint Kitts and Nevis (SKN)</t>
  </si>
  <si>
    <t>Saint Lucia (LCA)</t>
  </si>
  <si>
    <t>Saint Vincent and the Grenadines (VIN)</t>
  </si>
  <si>
    <t>Saint-Jean Olympique (CSJO)</t>
  </si>
  <si>
    <t>Saint-Laurent Sélect (CSLS)</t>
  </si>
  <si>
    <t>Sait (TROJ)</t>
  </si>
  <si>
    <t>Samoa (SAM)</t>
  </si>
  <si>
    <t>San Marino (SMR)</t>
  </si>
  <si>
    <t>Sao Tome and Principe (STP)</t>
  </si>
  <si>
    <t>Sarnia Athletics Southwest T.f.c. (SASW)</t>
  </si>
  <si>
    <t>Saskatoon Road Runners Club (SRRC)</t>
  </si>
  <si>
    <t>Saskatoon Tf Club (STFC)</t>
  </si>
  <si>
    <t>Saudi Arabia (KSA)</t>
  </si>
  <si>
    <t>Saugeen Track &amp;  Field Club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</si>
  <si>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</si>
  <si>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</si>
  <si>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</si>
  <si>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</si>
  <si>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</si>
  <si>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</si>
  <si>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</si>
  <si>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</si>
  <si>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</si>
  <si>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 Runners (SSRW)</t>
  </si>
  <si>
    <t>Senegal (SEN)</t>
  </si>
  <si>
    <t>Sept-Îles (CASI)</t>
  </si>
  <si>
    <t>Serbia (SRB)</t>
  </si>
  <si>
    <t>Seychelles (SEY)</t>
  </si>
  <si>
    <t>Sherbrooke (SHER)</t>
  </si>
  <si>
    <t>Sierra Leone (SLE)</t>
  </si>
  <si>
    <t>Simon Fraser University Athletics (SFUT)</t>
  </si>
  <si>
    <t>Singapore (SIN)</t>
  </si>
  <si>
    <t>Sisler Hs (MSISL)</t>
  </si>
  <si>
    <t>Sisu Throws Club (SISU)</t>
  </si>
  <si>
    <t>Skeena Valley Runners (SVRC)</t>
  </si>
  <si>
    <t>Slovakia (SVK)</t>
  </si>
  <si>
    <t>Slovenia (SLO)</t>
  </si>
  <si>
    <t>Slow Ships Athletic Club (SSAC)</t>
  </si>
  <si>
    <t>Snowshoe Canada (SC22)</t>
  </si>
  <si>
    <t>Sole Pursuit Running (SOLE)</t>
  </si>
  <si>
    <t>Solomon Islands (SOL)</t>
  </si>
  <si>
    <t>Somalia (SOM)</t>
  </si>
  <si>
    <t>South Africa (RSA)</t>
  </si>
  <si>
    <t>South East Spartans (SESP)</t>
  </si>
  <si>
    <t>South Simcoe Dufferin T.f.c (OSSD)</t>
  </si>
  <si>
    <t>Southpointe Academy (SOUTH)</t>
  </si>
  <si>
    <t>Southwest Nova Athletics (SWNA)</t>
  </si>
  <si>
    <t>Spain (ESP)</t>
  </si>
  <si>
    <t>Special Olympics Ns (SONS)</t>
  </si>
  <si>
    <t>Special Olympics Sask (SOSK)</t>
  </si>
  <si>
    <t>The Speed Academy Athletics Club (SAAC)</t>
  </si>
  <si>
    <t>Speedfarm (SFAR)</t>
  </si>
  <si>
    <t>Split City Sonics (SPLI)</t>
  </si>
  <si>
    <t>Sport-Études Kinécible (SEKC)</t>
  </si>
  <si>
    <t>Sporty Disable Club (SDC)</t>
  </si>
  <si>
    <t>Sri Lanka (SRI)</t>
  </si>
  <si>
    <t>St Christy-Ihunaegbo Athletics Club (SCIA)</t>
  </si>
  <si>
    <t>St Thomas Legion Track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</si>
  <si>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</si>
  <si>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</si>
  <si>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</si>
  <si>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</si>
  <si>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</si>
  <si>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</si>
  <si>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 John's Ravenscourt (MSJRT)</t>
  </si>
  <si>
    <t>St. Joseph The Worker (STJOS)</t>
  </si>
  <si>
    <t>St. Mary's Academy (MSTMA)</t>
  </si>
  <si>
    <t>St. Mary's University (STMU)</t>
  </si>
  <si>
    <t>St Maurice School (MMAUR)</t>
  </si>
  <si>
    <t>St. Patrick's Elementary School (STPAT)</t>
  </si>
  <si>
    <t>St Paul's High School (MSPHS)</t>
  </si>
  <si>
    <t>St. Pierre and Miquelon (SPM)</t>
  </si>
  <si>
    <t>Stac Hamilton (STAC)</t>
  </si>
  <si>
    <t>Stars Athletics Academy (WSAA)</t>
  </si>
  <si>
    <t>Steinbach Regional Secondary School (MSRSS)</t>
  </si>
  <si>
    <t>Stephenville Athletics Running Club (SARC)</t>
  </si>
  <si>
    <t>Antigonish Track Club (XTFC)</t>
  </si>
  <si>
    <t>Stoney Creek Athletics (SCTC)</t>
  </si>
  <si>
    <t>Stratford 5K Run/Walk (S5RW)</t>
  </si>
  <si>
    <t>Stratford Sabrecats Track Club (SSTC)</t>
  </si>
  <si>
    <t>Stride Running Nl (SRNL)</t>
  </si>
  <si>
    <t>Stridewise Running (SWRC)</t>
  </si>
  <si>
    <t>Sudan (SUD)</t>
  </si>
  <si>
    <t>Sudbury Endurance (SUDB)</t>
  </si>
  <si>
    <t>Surinam (SUR)</t>
  </si>
  <si>
    <t>Svalbard and Jan Mayen (SJM)</t>
  </si>
  <si>
    <t>Svitanok - Brlvc (SVTK)</t>
  </si>
  <si>
    <t>Swaziland (SWZ)</t>
  </si>
  <si>
    <t>Sweden (SWE)</t>
  </si>
  <si>
    <t>Swift Current Selects (SCSS)</t>
  </si>
  <si>
    <t>Switzerland (SUI)</t>
  </si>
  <si>
    <t>Syria (SYR)</t>
  </si>
  <si>
    <t>Taiwan (TWN)</t>
  </si>
  <si>
    <t>Tajikistan (TJK)</t>
  </si>
  <si>
    <t>Tanzania (TAN)</t>
  </si>
  <si>
    <t>Tarus Athletics Club (TARS)</t>
  </si>
  <si>
    <t>Team Bahamas (BAH)</t>
  </si>
  <si>
    <t>Team Bermuda (BER)</t>
  </si>
  <si>
    <t>Team Canada (CAN)</t>
  </si>
  <si>
    <t>Team Ethopia (ETH)</t>
  </si>
  <si>
    <t>Team Jamaica (JAM)</t>
  </si>
  <si>
    <t>Team Kenya (KEN)</t>
  </si>
  <si>
    <t>Team Mexico (MEX)</t>
  </si>
  <si>
    <t>Team Switzerland (SUI)</t>
  </si>
  <si>
    <t>Team USA (USA)</t>
  </si>
  <si>
    <t>Tec Voc High School (MTVHS)</t>
  </si>
  <si>
    <t>Thailand (THA)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</si>
  <si>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</si>
  <si>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</si>
  <si>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</si>
  <si>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</si>
  <si>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</si>
  <si>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</si>
  <si>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</si>
  <si>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</si>
  <si>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</si>
  <si>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Togo (TOG)</t>
  </si>
  <si>
    <t>Tokelau (TOK)</t>
  </si>
  <si>
    <t>Tonga (TGA)</t>
  </si>
  <si>
    <t>Top Notch Masters (TNMC)</t>
  </si>
  <si>
    <t>Toronto Carnival Run (TOCA)</t>
  </si>
  <si>
    <t>Toronto Harriers (TOHR)</t>
  </si>
  <si>
    <t>Toronto Olympic Club (OTOC)</t>
  </si>
  <si>
    <t>Toronto Race Walkers (TORW)</t>
  </si>
  <si>
    <t>Toronto Racers Athletic Club (TRAC)</t>
  </si>
  <si>
    <t>Toronto Tornadoes (AGAP)</t>
  </si>
  <si>
    <t>Toronto West Athletics (TOWA)</t>
  </si>
  <si>
    <t>Stride Ahead Tough Track Club (TTAC)</t>
  </si>
  <si>
    <t>Track North Athletic Club (TNOR)</t>
  </si>
  <si>
    <t>Tracklass (ABTM)</t>
  </si>
  <si>
    <t>Trail Track &amp; Field Club (TTFC)</t>
  </si>
  <si>
    <t>Trappers Running Club (TTRC)</t>
  </si>
  <si>
    <t>Trinidad and Tobago (TTO)</t>
  </si>
  <si>
    <t>Trinidad-Tobago (TTO)</t>
  </si>
  <si>
    <t>Trinity Western University (TWUS)</t>
  </si>
  <si>
    <t>Truro Lions (TLTC)</t>
  </si>
  <si>
    <t>Tunisia (TUN)</t>
  </si>
  <si>
    <t>Turkey (TUR)</t>
  </si>
  <si>
    <t>Turkmenistan (TKM)</t>
  </si>
  <si>
    <t>Turks and Caicos (TKS)</t>
  </si>
  <si>
    <t>Tuvalu (TUV)</t>
  </si>
  <si>
    <t>U Of C Athletics Club (UCAC)</t>
  </si>
  <si>
    <t>U Of S Huskies (UOFS)</t>
  </si>
  <si>
    <t>U.S. Minor Outlying Islands (UMO)</t>
  </si>
  <si>
    <t>Ubc Okanagan (UBCO)</t>
  </si>
  <si>
    <t>Ubc Track &amp; Field Club (UBCT)</t>
  </si>
  <si>
    <t>Uganda (UGA)</t>
  </si>
  <si>
    <t>Ukraine (UKR)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</si>
  <si>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</si>
  <si>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</si>
  <si>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</si>
  <si>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</si>
  <si>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</si>
  <si>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</si>
  <si>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</si>
  <si>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</si>
  <si>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</si>
  <si>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</si>
  <si>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</si>
  <si>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</si>
  <si>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</si>
  <si>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</si>
  <si>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</si>
  <si>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</si>
  <si>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</si>
  <si>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</si>
  <si>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</si>
  <si>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 Of R Cougars (UOFR)</t>
  </si>
  <si>
    <t>University Of Toronto Tc (UTTC)</t>
  </si>
  <si>
    <t>U Of Windsor Tf Alumni Club (UWAC)</t>
  </si>
  <si>
    <t>Upriver Running Group (UPRR)</t>
  </si>
  <si>
    <t>Upriver Running (URRC)</t>
  </si>
  <si>
    <t>Uruguay (URU)</t>
  </si>
  <si>
    <t>USATF (USA)</t>
  </si>
  <si>
    <t>Uzbekistan (UZB)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</si>
  <si>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</si>
  <si>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</si>
  <si>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</si>
  <si>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</si>
  <si>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</si>
  <si>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</si>
  <si>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</si>
  <si>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</si>
  <si>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</si>
  <si>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</si>
  <si>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Vanuatu (VAN)</t>
  </si>
  <si>
    <t>Variety Village Athletic Club (VVAC)</t>
  </si>
  <si>
    <t>Vatican City State (VCS)</t>
  </si>
  <si>
    <t>Vaudreuil-Dorion (CAVD)</t>
  </si>
  <si>
    <t>Vaudreuil-Dorion (ALLI)</t>
  </si>
  <si>
    <t>Venezuela (VEN)</t>
  </si>
  <si>
    <t>Vernon Amateur Athletics Association (VAAA)</t>
  </si>
  <si>
    <t>Uvic Track Club (VETC)</t>
  </si>
  <si>
    <t>Victoria Marathon Society (VMSO)</t>
  </si>
  <si>
    <t>Victoria Speed Project (VICS)</t>
  </si>
  <si>
    <t>Victory Athletics (VATH)</t>
  </si>
  <si>
    <t>Vietnam (VIE)</t>
  </si>
  <si>
    <t>Vincent Massey Collegiate Winnipeg (MVMCW)</t>
  </si>
  <si>
    <t>Virgin Islands (USA) (ISV)</t>
  </si>
  <si>
    <t>Viscount Alexander (MVCAL)</t>
  </si>
  <si>
    <t>Vr Pro Inc. (VRPR)</t>
  </si>
  <si>
    <t>Walkerton &amp; District Hospital Foundation (WDHF)</t>
  </si>
  <si>
    <t>Wallis and Futuna Islands (WFI)</t>
  </si>
  <si>
    <t>Waterloo Track Club (UWTC)</t>
  </si>
  <si>
    <t>Wc Race Series (WCRS)</t>
  </si>
  <si>
    <t>Wellington School (MWELL)</t>
  </si>
  <si>
    <t>West Island T. C. (WITC)</t>
  </si>
  <si>
    <t>West Point Grey Academy (WPTGA)</t>
  </si>
  <si>
    <t>West Vancouver Track &amp; Field (WVAN)</t>
  </si>
  <si>
    <t>Westdale School (MWDAL)</t>
  </si>
  <si>
    <t>Western Sahara (WSA)</t>
  </si>
  <si>
    <t>Westwood Collegiate (MWWHS)</t>
  </si>
  <si>
    <t>Wind Track And Field Club (WIND)</t>
  </si>
  <si>
    <t>Windsor Legion Track &amp; Field Club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</si>
  <si>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</si>
  <si>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</si>
  <si>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</si>
  <si>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</si>
  <si>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</si>
  <si>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Yemen (YEM)</t>
  </si>
  <si>
    <t>Yhz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</si>
  <si>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</si>
  <si>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</si>
  <si>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</si>
  <si>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</si>
  <si>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</si>
  <si>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</si>
  <si>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</si>
  <si>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</si>
  <si>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</si>
  <si>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</si>
  <si>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</si>
  <si>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</si>
  <si>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Zimbabwe (ZIM)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</si>
</sst>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8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105" max="105" width="96" bestFit="true" customWidth="true" style="0"/>
    <col min="106" max="106" width="9" bestFit="true" customWidth="true" style="0"/>
    <col min="7" max="7" width="24" bestFit="true" customWidth="true" style="0"/>
    <col min="107" max="107" width="1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19</v>
      </c>
      <c r="DB3" t="s">
        <v>20</v>
      </c>
      <c r="DC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33</v>
      </c>
      <c r="DC4" t="s">
        <v>34</v>
      </c>
    </row>
    <row r="5" spans="1:107">
      <c r="F5"/>
      <c r="G5"/>
      <c r="H5"/>
      <c r="I5"/>
      <c r="J5"/>
      <c r="K5"/>
      <c r="DA5" t="s">
        <v>35</v>
      </c>
    </row>
    <row r="6" spans="1:107">
      <c r="DA6" t="s">
        <v>36</v>
      </c>
    </row>
    <row r="7" spans="1:107">
      <c r="DA7" t="s">
        <v>37</v>
      </c>
    </row>
    <row r="8" spans="1:107">
      <c r="DA8" t="s">
        <v>38</v>
      </c>
    </row>
    <row r="9" spans="1:107">
      <c r="DA9" t="s">
        <v>39</v>
      </c>
    </row>
    <row r="10" spans="1:107">
      <c r="DA10" t="s">
        <v>40</v>
      </c>
    </row>
    <row r="11" spans="1:107">
      <c r="DA11" t="s">
        <v>41</v>
      </c>
    </row>
    <row r="12" spans="1:107">
      <c r="DA12" t="s">
        <v>42</v>
      </c>
    </row>
    <row r="13" spans="1:107">
      <c r="DA13" t="s">
        <v>43</v>
      </c>
    </row>
    <row r="14" spans="1:107">
      <c r="DA14" t="s">
        <v>44</v>
      </c>
    </row>
    <row r="15" spans="1:107">
      <c r="DA15" t="s">
        <v>45</v>
      </c>
    </row>
    <row r="16" spans="1:107">
      <c r="DA16" t="s">
        <v>46</v>
      </c>
    </row>
    <row r="17" spans="1:107">
      <c r="DA17" t="s">
        <v>47</v>
      </c>
    </row>
    <row r="18" spans="1:107">
      <c r="DA18" t="s">
        <v>48</v>
      </c>
    </row>
    <row r="19" spans="1:107">
      <c r="DA19" t="s">
        <v>49</v>
      </c>
    </row>
    <row r="20" spans="1:107">
      <c r="DA20" t="s">
        <v>50</v>
      </c>
    </row>
    <row r="21" spans="1:107">
      <c r="DA21" t="s">
        <v>51</v>
      </c>
    </row>
    <row r="22" spans="1:107">
      <c r="DA22" t="s">
        <v>52</v>
      </c>
    </row>
    <row r="23" spans="1:107">
      <c r="DA23" t="s">
        <v>53</v>
      </c>
    </row>
    <row r="24" spans="1:107">
      <c r="DA24" t="s">
        <v>54</v>
      </c>
    </row>
    <row r="25" spans="1:107">
      <c r="DA25" t="s">
        <v>55</v>
      </c>
    </row>
    <row r="26" spans="1:107">
      <c r="DA26" t="s">
        <v>56</v>
      </c>
    </row>
    <row r="27" spans="1:107">
      <c r="DA27" t="s">
        <v>57</v>
      </c>
    </row>
    <row r="28" spans="1:107">
      <c r="DA28" t="s">
        <v>58</v>
      </c>
    </row>
    <row r="29" spans="1:107">
      <c r="DA29" t="s">
        <v>59</v>
      </c>
    </row>
    <row r="30" spans="1:107">
      <c r="DA30" t="s">
        <v>60</v>
      </c>
    </row>
    <row r="31" spans="1:107">
      <c r="DA31" t="s">
        <v>61</v>
      </c>
    </row>
    <row r="32" spans="1:107">
      <c r="DA32" t="s">
        <v>62</v>
      </c>
    </row>
    <row r="33" spans="1:107">
      <c r="DA33" t="s">
        <v>63</v>
      </c>
    </row>
    <row r="34" spans="1:107">
      <c r="DA34" t="s">
        <v>64</v>
      </c>
    </row>
    <row r="35" spans="1:107">
      <c r="DA35" t="s">
        <v>65</v>
      </c>
    </row>
    <row r="36" spans="1:107">
      <c r="DA36" t="s">
        <v>66</v>
      </c>
    </row>
    <row r="37" spans="1:107">
      <c r="DA37" t="s">
        <v>67</v>
      </c>
    </row>
    <row r="38" spans="1:107">
      <c r="DA38" t="s">
        <v>68</v>
      </c>
    </row>
    <row r="39" spans="1:107">
      <c r="DA39" t="s">
        <v>69</v>
      </c>
    </row>
    <row r="40" spans="1:107">
      <c r="DA40" t="s">
        <v>70</v>
      </c>
    </row>
    <row r="41" spans="1:107">
      <c r="DA41" t="s">
        <v>71</v>
      </c>
    </row>
    <row r="42" spans="1:107">
      <c r="DA42" t="s">
        <v>72</v>
      </c>
    </row>
    <row r="43" spans="1:107">
      <c r="DA43" t="s">
        <v>73</v>
      </c>
    </row>
    <row r="44" spans="1:107">
      <c r="DA44" t="s">
        <v>74</v>
      </c>
    </row>
    <row r="45" spans="1:107">
      <c r="DA45" t="s">
        <v>75</v>
      </c>
    </row>
    <row r="46" spans="1:107">
      <c r="DA46" t="s">
        <v>76</v>
      </c>
    </row>
    <row r="47" spans="1:107">
      <c r="DA47" t="s">
        <v>77</v>
      </c>
    </row>
    <row r="48" spans="1:107">
      <c r="DA48" t="s">
        <v>78</v>
      </c>
    </row>
    <row r="49" spans="1:107">
      <c r="DA49" t="s">
        <v>79</v>
      </c>
    </row>
    <row r="50" spans="1:107">
      <c r="DA50" t="s">
        <v>80</v>
      </c>
    </row>
    <row r="51" spans="1:107">
      <c r="DA51" t="s">
        <v>81</v>
      </c>
    </row>
    <row r="52" spans="1:107">
      <c r="DA52" t="s">
        <v>82</v>
      </c>
    </row>
    <row r="53" spans="1:107">
      <c r="DA53" t="s">
        <v>83</v>
      </c>
    </row>
    <row r="54" spans="1:107">
      <c r="DA54" t="s">
        <v>84</v>
      </c>
    </row>
    <row r="55" spans="1:107">
      <c r="DA55" t="s">
        <v>85</v>
      </c>
    </row>
    <row r="56" spans="1:107">
      <c r="DA56" t="s">
        <v>86</v>
      </c>
    </row>
    <row r="57" spans="1:107">
      <c r="DA57" t="s">
        <v>87</v>
      </c>
    </row>
    <row r="58" spans="1:107">
      <c r="DA58" t="s">
        <v>88</v>
      </c>
    </row>
    <row r="59" spans="1:107">
      <c r="DA59" t="s">
        <v>89</v>
      </c>
    </row>
    <row r="60" spans="1:107">
      <c r="DA60" t="s">
        <v>90</v>
      </c>
    </row>
    <row r="61" spans="1:107">
      <c r="DA61" t="s">
        <v>91</v>
      </c>
    </row>
    <row r="62" spans="1:107">
      <c r="DA62" t="s">
        <v>92</v>
      </c>
    </row>
    <row r="63" spans="1:107">
      <c r="DA63" t="s">
        <v>93</v>
      </c>
    </row>
    <row r="64" spans="1:107">
      <c r="DA64" t="s">
        <v>94</v>
      </c>
    </row>
    <row r="65" spans="1:107">
      <c r="DA65" t="s">
        <v>95</v>
      </c>
    </row>
    <row r="66" spans="1:107">
      <c r="DA66" t="s">
        <v>96</v>
      </c>
    </row>
    <row r="67" spans="1:107">
      <c r="DA67" t="s">
        <v>97</v>
      </c>
    </row>
    <row r="68" spans="1:107">
      <c r="DA68" t="s">
        <v>98</v>
      </c>
    </row>
    <row r="69" spans="1:107">
      <c r="DA69" t="s">
        <v>99</v>
      </c>
    </row>
    <row r="70" spans="1:107">
      <c r="DA70" t="s">
        <v>100</v>
      </c>
    </row>
    <row r="71" spans="1:107">
      <c r="DA71" t="s">
        <v>101</v>
      </c>
    </row>
    <row r="72" spans="1:107">
      <c r="DA72" t="s">
        <v>102</v>
      </c>
    </row>
    <row r="73" spans="1:107">
      <c r="DA73" t="s">
        <v>103</v>
      </c>
    </row>
    <row r="74" spans="1:107">
      <c r="DA74" t="s">
        <v>104</v>
      </c>
    </row>
    <row r="75" spans="1:107">
      <c r="DA75" t="s">
        <v>105</v>
      </c>
    </row>
    <row r="76" spans="1:107">
      <c r="DA76" t="s">
        <v>106</v>
      </c>
    </row>
    <row r="77" spans="1:107">
      <c r="DA77" t="s">
        <v>107</v>
      </c>
    </row>
    <row r="78" spans="1:107">
      <c r="DA78" t="s">
        <v>108</v>
      </c>
    </row>
    <row r="79" spans="1:107">
      <c r="DA79" t="s">
        <v>109</v>
      </c>
    </row>
    <row r="80" spans="1:107">
      <c r="DA80" t="s">
        <v>110</v>
      </c>
    </row>
    <row r="81" spans="1:107">
      <c r="DA81" t="s">
        <v>111</v>
      </c>
    </row>
    <row r="82" spans="1:107">
      <c r="DA82" t="s">
        <v>112</v>
      </c>
    </row>
    <row r="83" spans="1:107">
      <c r="DA83" t="s">
        <v>113</v>
      </c>
    </row>
    <row r="84" spans="1:107">
      <c r="DA84" t="s">
        <v>114</v>
      </c>
    </row>
    <row r="85" spans="1:107">
      <c r="DA85" t="s">
        <v>115</v>
      </c>
    </row>
    <row r="86" spans="1:107">
      <c r="DA86" t="s">
        <v>116</v>
      </c>
    </row>
    <row r="87" spans="1:107">
      <c r="DA87" t="s">
        <v>117</v>
      </c>
    </row>
    <row r="88" spans="1:107">
      <c r="DA88" t="s">
        <v>118</v>
      </c>
    </row>
    <row r="89" spans="1:107">
      <c r="DA89" t="s">
        <v>119</v>
      </c>
    </row>
    <row r="90" spans="1:107">
      <c r="DA90" t="s">
        <v>120</v>
      </c>
    </row>
    <row r="91" spans="1:107">
      <c r="DA91" t="s">
        <v>121</v>
      </c>
    </row>
    <row r="92" spans="1:107">
      <c r="DA92" t="s">
        <v>122</v>
      </c>
    </row>
    <row r="93" spans="1:107">
      <c r="DA93" t="s">
        <v>123</v>
      </c>
    </row>
    <row r="94" spans="1:107">
      <c r="DA94" t="s">
        <v>124</v>
      </c>
    </row>
    <row r="95" spans="1:107">
      <c r="DA95" t="s">
        <v>125</v>
      </c>
    </row>
    <row r="96" spans="1:107">
      <c r="DA96" t="s">
        <v>126</v>
      </c>
    </row>
    <row r="97" spans="1:107">
      <c r="DA97" t="s">
        <v>127</v>
      </c>
    </row>
    <row r="98" spans="1:107">
      <c r="DA98" t="s">
        <v>128</v>
      </c>
    </row>
    <row r="99" spans="1:107">
      <c r="DA99" t="s">
        <v>129</v>
      </c>
    </row>
    <row r="100" spans="1:107">
      <c r="DA100" t="s">
        <v>130</v>
      </c>
    </row>
    <row r="101" spans="1:107">
      <c r="DA101" t="s">
        <v>131</v>
      </c>
    </row>
    <row r="102" spans="1:107">
      <c r="DA102" t="s">
        <v>132</v>
      </c>
    </row>
    <row r="103" spans="1:107">
      <c r="DA103" t="s">
        <v>133</v>
      </c>
    </row>
    <row r="104" spans="1:107">
      <c r="DA104" t="s">
        <v>134</v>
      </c>
    </row>
    <row r="105" spans="1:107">
      <c r="DA105" t="s">
        <v>135</v>
      </c>
    </row>
    <row r="106" spans="1:107">
      <c r="DA106" t="s">
        <v>136</v>
      </c>
    </row>
    <row r="107" spans="1:107">
      <c r="DA107" t="s">
        <v>137</v>
      </c>
    </row>
    <row r="108" spans="1:107">
      <c r="DA108" t="s">
        <v>138</v>
      </c>
    </row>
    <row r="109" spans="1:107">
      <c r="DA109" t="s">
        <v>139</v>
      </c>
    </row>
    <row r="110" spans="1:107">
      <c r="DA110" t="s">
        <v>140</v>
      </c>
    </row>
    <row r="111" spans="1:107">
      <c r="DA111" t="s">
        <v>141</v>
      </c>
    </row>
    <row r="112" spans="1:107">
      <c r="DA112" t="s">
        <v>142</v>
      </c>
    </row>
    <row r="113" spans="1:107">
      <c r="DA113" t="s">
        <v>143</v>
      </c>
    </row>
    <row r="114" spans="1:107">
      <c r="DA114" t="s">
        <v>144</v>
      </c>
    </row>
    <row r="115" spans="1:107">
      <c r="DA115" t="s">
        <v>145</v>
      </c>
    </row>
    <row r="116" spans="1:107">
      <c r="DA116" t="s">
        <v>146</v>
      </c>
    </row>
    <row r="117" spans="1:107">
      <c r="DA117" t="s">
        <v>147</v>
      </c>
    </row>
    <row r="118" spans="1:107">
      <c r="DA118" t="s">
        <v>148</v>
      </c>
    </row>
    <row r="119" spans="1:107">
      <c r="DA119" t="s">
        <v>149</v>
      </c>
    </row>
    <row r="120" spans="1:107">
      <c r="DA120" t="s">
        <v>150</v>
      </c>
    </row>
    <row r="121" spans="1:107">
      <c r="DA121" t="s">
        <v>151</v>
      </c>
    </row>
    <row r="122" spans="1:107">
      <c r="DA122" t="s">
        <v>152</v>
      </c>
    </row>
    <row r="123" spans="1:107">
      <c r="DA123" t="s">
        <v>153</v>
      </c>
    </row>
    <row r="124" spans="1:107">
      <c r="DA124" t="s">
        <v>154</v>
      </c>
    </row>
    <row r="125" spans="1:107">
      <c r="DA125" t="s">
        <v>155</v>
      </c>
    </row>
    <row r="126" spans="1:107">
      <c r="DA126" t="s">
        <v>156</v>
      </c>
    </row>
    <row r="127" spans="1:107">
      <c r="DA127" t="s">
        <v>157</v>
      </c>
    </row>
    <row r="128" spans="1:107">
      <c r="DA128" t="s">
        <v>158</v>
      </c>
    </row>
    <row r="129" spans="1:107">
      <c r="DA129" t="s">
        <v>159</v>
      </c>
    </row>
    <row r="130" spans="1:107">
      <c r="DA130" t="s">
        <v>160</v>
      </c>
    </row>
    <row r="131" spans="1:107">
      <c r="DA131" t="s">
        <v>161</v>
      </c>
    </row>
    <row r="132" spans="1:107">
      <c r="DA132" t="s">
        <v>162</v>
      </c>
    </row>
    <row r="133" spans="1:107">
      <c r="DA133" t="s">
        <v>163</v>
      </c>
    </row>
    <row r="134" spans="1:107">
      <c r="DA134" t="s">
        <v>164</v>
      </c>
    </row>
    <row r="135" spans="1:107">
      <c r="DA135" t="s">
        <v>165</v>
      </c>
    </row>
    <row r="136" spans="1:107">
      <c r="DA136" t="s">
        <v>166</v>
      </c>
    </row>
    <row r="137" spans="1:107">
      <c r="DA137" t="s">
        <v>167</v>
      </c>
    </row>
    <row r="138" spans="1:107">
      <c r="DA138" t="s">
        <v>168</v>
      </c>
    </row>
    <row r="139" spans="1:107">
      <c r="DA139" t="s">
        <v>169</v>
      </c>
    </row>
    <row r="140" spans="1:107">
      <c r="DA140" t="s">
        <v>170</v>
      </c>
    </row>
    <row r="141" spans="1:107">
      <c r="DA141" t="s">
        <v>171</v>
      </c>
    </row>
    <row r="142" spans="1:107">
      <c r="DA142" t="s">
        <v>172</v>
      </c>
    </row>
    <row r="143" spans="1:107">
      <c r="DA143" t="s">
        <v>173</v>
      </c>
    </row>
    <row r="144" spans="1:107">
      <c r="DA144" t="s">
        <v>174</v>
      </c>
    </row>
    <row r="145" spans="1:107">
      <c r="DA145" t="s">
        <v>175</v>
      </c>
    </row>
    <row r="146" spans="1:107">
      <c r="DA146" t="s">
        <v>176</v>
      </c>
    </row>
    <row r="147" spans="1:107">
      <c r="DA147" t="s">
        <v>177</v>
      </c>
    </row>
    <row r="148" spans="1:107">
      <c r="DA148" t="s">
        <v>178</v>
      </c>
    </row>
    <row r="149" spans="1:107">
      <c r="DA149" t="s">
        <v>179</v>
      </c>
    </row>
    <row r="150" spans="1:107">
      <c r="DA150" t="s">
        <v>180</v>
      </c>
    </row>
    <row r="151" spans="1:107">
      <c r="DA151" t="s">
        <v>181</v>
      </c>
    </row>
    <row r="152" spans="1:107">
      <c r="DA152" t="s">
        <v>182</v>
      </c>
    </row>
    <row r="153" spans="1:107">
      <c r="DA153" t="s">
        <v>183</v>
      </c>
    </row>
    <row r="154" spans="1:107">
      <c r="DA154" t="s">
        <v>184</v>
      </c>
    </row>
    <row r="155" spans="1:107">
      <c r="DA155" t="s">
        <v>185</v>
      </c>
    </row>
    <row r="156" spans="1:107">
      <c r="DA156" t="s">
        <v>186</v>
      </c>
    </row>
    <row r="157" spans="1:107">
      <c r="DA157" t="s">
        <v>187</v>
      </c>
    </row>
    <row r="158" spans="1:107">
      <c r="DA158" t="s">
        <v>188</v>
      </c>
    </row>
    <row r="159" spans="1:107">
      <c r="DA159" t="s">
        <v>189</v>
      </c>
    </row>
    <row r="160" spans="1:107">
      <c r="DA160" t="s">
        <v>190</v>
      </c>
    </row>
    <row r="161" spans="1:107">
      <c r="DA161" t="s">
        <v>191</v>
      </c>
    </row>
    <row r="162" spans="1:107">
      <c r="DA162" t="s">
        <v>192</v>
      </c>
    </row>
    <row r="163" spans="1:107">
      <c r="DA163" t="s">
        <v>193</v>
      </c>
    </row>
    <row r="164" spans="1:107">
      <c r="DA164" t="s">
        <v>194</v>
      </c>
    </row>
    <row r="165" spans="1:107">
      <c r="DA165" t="s">
        <v>195</v>
      </c>
    </row>
    <row r="166" spans="1:107">
      <c r="DA166" t="s">
        <v>196</v>
      </c>
    </row>
    <row r="167" spans="1:107">
      <c r="DA167" t="s">
        <v>197</v>
      </c>
    </row>
    <row r="168" spans="1:107">
      <c r="DA168" t="s">
        <v>198</v>
      </c>
    </row>
    <row r="169" spans="1:107">
      <c r="DA169" t="s">
        <v>199</v>
      </c>
    </row>
    <row r="170" spans="1:107">
      <c r="DA170" t="s">
        <v>200</v>
      </c>
    </row>
    <row r="171" spans="1:107">
      <c r="DA171" t="s">
        <v>201</v>
      </c>
    </row>
    <row r="172" spans="1:107">
      <c r="DA172" t="s">
        <v>202</v>
      </c>
    </row>
    <row r="173" spans="1:107">
      <c r="DA173" t="s">
        <v>203</v>
      </c>
    </row>
    <row r="174" spans="1:107">
      <c r="DA174" t="s">
        <v>204</v>
      </c>
    </row>
    <row r="175" spans="1:107">
      <c r="DA175" t="s">
        <v>205</v>
      </c>
    </row>
    <row r="176" spans="1:107">
      <c r="DA176" t="s">
        <v>206</v>
      </c>
    </row>
    <row r="177" spans="1:107">
      <c r="DA177" t="s">
        <v>207</v>
      </c>
    </row>
    <row r="178" spans="1:107">
      <c r="DA178" t="s">
        <v>208</v>
      </c>
    </row>
    <row r="179" spans="1:107">
      <c r="DA179" t="s">
        <v>209</v>
      </c>
    </row>
    <row r="180" spans="1:107">
      <c r="DA180" t="s">
        <v>210</v>
      </c>
    </row>
    <row r="181" spans="1:107">
      <c r="DA181" t="s">
        <v>211</v>
      </c>
    </row>
    <row r="182" spans="1:107">
      <c r="DA182" t="s">
        <v>212</v>
      </c>
    </row>
    <row r="183" spans="1:107">
      <c r="DA183" t="s">
        <v>213</v>
      </c>
    </row>
    <row r="184" spans="1:107">
      <c r="DA184" t="s">
        <v>214</v>
      </c>
    </row>
    <row r="185" spans="1:107">
      <c r="DA185" t="s">
        <v>215</v>
      </c>
    </row>
    <row r="186" spans="1:107">
      <c r="DA186" t="s">
        <v>216</v>
      </c>
    </row>
    <row r="187" spans="1:107">
      <c r="DA187" t="s">
        <v>217</v>
      </c>
    </row>
    <row r="188" spans="1:107">
      <c r="DA188" t="s">
        <v>218</v>
      </c>
    </row>
    <row r="189" spans="1:107">
      <c r="DA189" t="s">
        <v>219</v>
      </c>
    </row>
    <row r="190" spans="1:107">
      <c r="DA190" t="s">
        <v>220</v>
      </c>
    </row>
    <row r="191" spans="1:107">
      <c r="DA191" t="s">
        <v>221</v>
      </c>
    </row>
    <row r="192" spans="1:107">
      <c r="DA192" t="s">
        <v>222</v>
      </c>
    </row>
    <row r="193" spans="1:107">
      <c r="DA193" t="s">
        <v>223</v>
      </c>
    </row>
    <row r="194" spans="1:107">
      <c r="DA194" t="s">
        <v>224</v>
      </c>
    </row>
    <row r="195" spans="1:107">
      <c r="DA195" t="s">
        <v>225</v>
      </c>
    </row>
    <row r="196" spans="1:107">
      <c r="DA196" t="s">
        <v>226</v>
      </c>
    </row>
    <row r="197" spans="1:107">
      <c r="DA197" t="s">
        <v>227</v>
      </c>
    </row>
    <row r="198" spans="1:107">
      <c r="DA198" t="s">
        <v>228</v>
      </c>
    </row>
    <row r="199" spans="1:107">
      <c r="DA199" t="s">
        <v>229</v>
      </c>
    </row>
    <row r="200" spans="1:107">
      <c r="DA200" t="s">
        <v>230</v>
      </c>
    </row>
    <row r="201" spans="1:107">
      <c r="DA201" t="s">
        <v>231</v>
      </c>
    </row>
    <row r="202" spans="1:107">
      <c r="DA202" t="s">
        <v>232</v>
      </c>
    </row>
    <row r="203" spans="1:107">
      <c r="DA203" t="s">
        <v>233</v>
      </c>
    </row>
    <row r="204" spans="1:107">
      <c r="DA204" t="s">
        <v>234</v>
      </c>
    </row>
    <row r="205" spans="1:107">
      <c r="DA205" t="s">
        <v>235</v>
      </c>
    </row>
    <row r="206" spans="1:107">
      <c r="DA206" t="s">
        <v>236</v>
      </c>
    </row>
    <row r="207" spans="1:107">
      <c r="DA207" t="s">
        <v>237</v>
      </c>
    </row>
    <row r="208" spans="1:107">
      <c r="DA208" t="s">
        <v>238</v>
      </c>
    </row>
    <row r="209" spans="1:107">
      <c r="DA209" t="s">
        <v>239</v>
      </c>
    </row>
    <row r="210" spans="1:107">
      <c r="DA210" t="s">
        <v>240</v>
      </c>
    </row>
    <row r="211" spans="1:107">
      <c r="DA211" t="s">
        <v>241</v>
      </c>
    </row>
    <row r="212" spans="1:107">
      <c r="DA212" t="s">
        <v>242</v>
      </c>
    </row>
    <row r="213" spans="1:107">
      <c r="DA213" t="s">
        <v>243</v>
      </c>
    </row>
    <row r="214" spans="1:107">
      <c r="DA214" t="s">
        <v>243</v>
      </c>
    </row>
    <row r="215" spans="1:107">
      <c r="DA215" t="s">
        <v>244</v>
      </c>
    </row>
    <row r="216" spans="1:107">
      <c r="DA216" t="s">
        <v>245</v>
      </c>
    </row>
    <row r="217" spans="1:107">
      <c r="DA217" t="s">
        <v>246</v>
      </c>
    </row>
    <row r="218" spans="1:107">
      <c r="DA218" t="s">
        <v>247</v>
      </c>
    </row>
    <row r="219" spans="1:107">
      <c r="DA219" t="s">
        <v>248</v>
      </c>
    </row>
    <row r="220" spans="1:107">
      <c r="DA220" t="s">
        <v>249</v>
      </c>
    </row>
    <row r="221" spans="1:107">
      <c r="DA221" t="s">
        <v>250</v>
      </c>
    </row>
    <row r="222" spans="1:107">
      <c r="DA222" t="s">
        <v>251</v>
      </c>
    </row>
    <row r="223" spans="1:107">
      <c r="DA223" t="s">
        <v>252</v>
      </c>
    </row>
    <row r="224" spans="1:107">
      <c r="DA224" t="s">
        <v>253</v>
      </c>
    </row>
    <row r="225" spans="1:107">
      <c r="DA225" t="s">
        <v>254</v>
      </c>
    </row>
    <row r="226" spans="1:107">
      <c r="DA226" t="s">
        <v>255</v>
      </c>
    </row>
    <row r="227" spans="1:107">
      <c r="DA227" t="s">
        <v>256</v>
      </c>
    </row>
    <row r="228" spans="1:107">
      <c r="DA228" t="s">
        <v>257</v>
      </c>
    </row>
    <row r="229" spans="1:107">
      <c r="DA229" t="s">
        <v>258</v>
      </c>
    </row>
    <row r="230" spans="1:107">
      <c r="DA230" t="s">
        <v>259</v>
      </c>
    </row>
    <row r="231" spans="1:107">
      <c r="DA231" t="s">
        <v>260</v>
      </c>
    </row>
    <row r="232" spans="1:107">
      <c r="DA232" t="s">
        <v>261</v>
      </c>
    </row>
    <row r="233" spans="1:107">
      <c r="DA233" t="s">
        <v>262</v>
      </c>
    </row>
    <row r="234" spans="1:107">
      <c r="DA234" t="s">
        <v>263</v>
      </c>
    </row>
    <row r="235" spans="1:107">
      <c r="DA235" t="s">
        <v>264</v>
      </c>
    </row>
    <row r="236" spans="1:107">
      <c r="DA236" t="s">
        <v>265</v>
      </c>
    </row>
    <row r="237" spans="1:107">
      <c r="DA237" t="s">
        <v>266</v>
      </c>
    </row>
    <row r="238" spans="1:107">
      <c r="DA238" t="s">
        <v>267</v>
      </c>
    </row>
    <row r="239" spans="1:107">
      <c r="DA239" t="s">
        <v>268</v>
      </c>
    </row>
    <row r="240" spans="1:107">
      <c r="DA240" t="s">
        <v>269</v>
      </c>
    </row>
    <row r="241" spans="1:107">
      <c r="DA241" t="s">
        <v>270</v>
      </c>
    </row>
    <row r="242" spans="1:107">
      <c r="DA242" t="s">
        <v>271</v>
      </c>
    </row>
    <row r="243" spans="1:107">
      <c r="DA243" t="s">
        <v>272</v>
      </c>
    </row>
    <row r="244" spans="1:107">
      <c r="DA244" t="s">
        <v>273</v>
      </c>
    </row>
    <row r="245" spans="1:107">
      <c r="DA245" t="s">
        <v>274</v>
      </c>
    </row>
    <row r="246" spans="1:107">
      <c r="DA246" t="s">
        <v>275</v>
      </c>
    </row>
    <row r="247" spans="1:107">
      <c r="DA247" t="s">
        <v>276</v>
      </c>
    </row>
    <row r="248" spans="1:107">
      <c r="DA248" t="s">
        <v>277</v>
      </c>
    </row>
    <row r="249" spans="1:107">
      <c r="DA249" t="s">
        <v>278</v>
      </c>
    </row>
    <row r="250" spans="1:107">
      <c r="DA250" t="s">
        <v>279</v>
      </c>
    </row>
    <row r="251" spans="1:107">
      <c r="DA251" t="s">
        <v>280</v>
      </c>
    </row>
    <row r="252" spans="1:107">
      <c r="DA252" t="s">
        <v>281</v>
      </c>
    </row>
    <row r="253" spans="1:107">
      <c r="DA253" t="s">
        <v>282</v>
      </c>
    </row>
    <row r="254" spans="1:107">
      <c r="DA254" t="s">
        <v>283</v>
      </c>
    </row>
    <row r="255" spans="1:107">
      <c r="DA255" t="s">
        <v>284</v>
      </c>
    </row>
    <row r="256" spans="1:107">
      <c r="DA256" t="s">
        <v>285</v>
      </c>
    </row>
    <row r="257" spans="1:107">
      <c r="DA257" t="s">
        <v>286</v>
      </c>
    </row>
    <row r="258" spans="1:107">
      <c r="DA258" t="s">
        <v>287</v>
      </c>
    </row>
    <row r="259" spans="1:107">
      <c r="DA259" t="s">
        <v>288</v>
      </c>
    </row>
    <row r="260" spans="1:107">
      <c r="DA260" t="s">
        <v>289</v>
      </c>
    </row>
    <row r="261" spans="1:107">
      <c r="DA261" t="s">
        <v>290</v>
      </c>
    </row>
    <row r="262" spans="1:107">
      <c r="DA262" t="s">
        <v>291</v>
      </c>
    </row>
    <row r="263" spans="1:107">
      <c r="DA263" t="s">
        <v>292</v>
      </c>
    </row>
    <row r="264" spans="1:107">
      <c r="DA264" t="s">
        <v>293</v>
      </c>
    </row>
    <row r="265" spans="1:107">
      <c r="DA265" t="s">
        <v>294</v>
      </c>
    </row>
    <row r="266" spans="1:107">
      <c r="DA266" t="s">
        <v>295</v>
      </c>
    </row>
    <row r="267" spans="1:107">
      <c r="DA267" t="s">
        <v>296</v>
      </c>
    </row>
    <row r="268" spans="1:107">
      <c r="DA268" t="s">
        <v>297</v>
      </c>
    </row>
    <row r="269" spans="1:107">
      <c r="DA269" t="s">
        <v>298</v>
      </c>
    </row>
    <row r="270" spans="1:107">
      <c r="DA270" t="s">
        <v>299</v>
      </c>
    </row>
    <row r="271" spans="1:107">
      <c r="DA271" t="s">
        <v>300</v>
      </c>
    </row>
    <row r="272" spans="1:107">
      <c r="DA272" t="s">
        <v>301</v>
      </c>
    </row>
    <row r="273" spans="1:107">
      <c r="DA273" t="s">
        <v>302</v>
      </c>
    </row>
    <row r="274" spans="1:107">
      <c r="DA274" t="s">
        <v>303</v>
      </c>
    </row>
    <row r="275" spans="1:107">
      <c r="DA275" t="s">
        <v>304</v>
      </c>
    </row>
    <row r="276" spans="1:107">
      <c r="DA276" t="s">
        <v>305</v>
      </c>
    </row>
    <row r="277" spans="1:107">
      <c r="DA277" t="s">
        <v>306</v>
      </c>
    </row>
    <row r="278" spans="1:107">
      <c r="DA278" t="s">
        <v>307</v>
      </c>
    </row>
    <row r="279" spans="1:107">
      <c r="DA279" t="s">
        <v>308</v>
      </c>
    </row>
    <row r="280" spans="1:107">
      <c r="DA280" t="s">
        <v>309</v>
      </c>
    </row>
    <row r="281" spans="1:107">
      <c r="DA281" t="s">
        <v>310</v>
      </c>
    </row>
    <row r="282" spans="1:107">
      <c r="DA282" t="s">
        <v>311</v>
      </c>
    </row>
    <row r="283" spans="1:107">
      <c r="DA283" t="s">
        <v>312</v>
      </c>
    </row>
    <row r="284" spans="1:107">
      <c r="DA284" t="s">
        <v>313</v>
      </c>
    </row>
    <row r="285" spans="1:107">
      <c r="DA285" t="s">
        <v>314</v>
      </c>
    </row>
    <row r="286" spans="1:107">
      <c r="DA286" t="s">
        <v>315</v>
      </c>
    </row>
    <row r="287" spans="1:107">
      <c r="DA287" t="s">
        <v>316</v>
      </c>
    </row>
    <row r="288" spans="1:107">
      <c r="DA288" t="s">
        <v>317</v>
      </c>
    </row>
    <row r="289" spans="1:107">
      <c r="DA289" t="s">
        <v>318</v>
      </c>
    </row>
    <row r="290" spans="1:107">
      <c r="DA290" t="s">
        <v>319</v>
      </c>
    </row>
    <row r="291" spans="1:107">
      <c r="DA291" t="s">
        <v>320</v>
      </c>
    </row>
    <row r="292" spans="1:107">
      <c r="DA292" t="s">
        <v>321</v>
      </c>
    </row>
    <row r="293" spans="1:107">
      <c r="DA293" t="s">
        <v>322</v>
      </c>
    </row>
    <row r="294" spans="1:107">
      <c r="DA294" t="s">
        <v>323</v>
      </c>
    </row>
    <row r="295" spans="1:107">
      <c r="DA295" t="s">
        <v>324</v>
      </c>
    </row>
    <row r="296" spans="1:107">
      <c r="DA296" t="s">
        <v>325</v>
      </c>
    </row>
    <row r="297" spans="1:107">
      <c r="DA297" t="s">
        <v>326</v>
      </c>
    </row>
    <row r="298" spans="1:107">
      <c r="DA298" t="s">
        <v>327</v>
      </c>
    </row>
    <row r="299" spans="1:107">
      <c r="DA299" t="s">
        <v>328</v>
      </c>
    </row>
    <row r="300" spans="1:107">
      <c r="DA300" t="s">
        <v>329</v>
      </c>
    </row>
    <row r="301" spans="1:107">
      <c r="DA301" t="s">
        <v>330</v>
      </c>
    </row>
    <row r="302" spans="1:107">
      <c r="DA302" t="s">
        <v>331</v>
      </c>
    </row>
    <row r="303" spans="1:107">
      <c r="DA303" t="s">
        <v>332</v>
      </c>
    </row>
    <row r="304" spans="1:107">
      <c r="DA304" t="s">
        <v>333</v>
      </c>
    </row>
    <row r="305" spans="1:107">
      <c r="DA305" t="s">
        <v>334</v>
      </c>
    </row>
    <row r="306" spans="1:107">
      <c r="DA306" t="s">
        <v>335</v>
      </c>
    </row>
    <row r="307" spans="1:107">
      <c r="DA307" t="s">
        <v>336</v>
      </c>
    </row>
    <row r="308" spans="1:107">
      <c r="DA308" t="s">
        <v>337</v>
      </c>
    </row>
    <row r="309" spans="1:107">
      <c r="DA309" t="s">
        <v>338</v>
      </c>
    </row>
    <row r="310" spans="1:107">
      <c r="DA310" t="s">
        <v>339</v>
      </c>
    </row>
    <row r="311" spans="1:107">
      <c r="DA311" t="s">
        <v>340</v>
      </c>
    </row>
    <row r="312" spans="1:107">
      <c r="DA312" t="s">
        <v>341</v>
      </c>
    </row>
    <row r="313" spans="1:107">
      <c r="DA313" t="s">
        <v>342</v>
      </c>
    </row>
    <row r="314" spans="1:107">
      <c r="DA314" t="s">
        <v>343</v>
      </c>
    </row>
    <row r="315" spans="1:107">
      <c r="DA315" t="s">
        <v>344</v>
      </c>
    </row>
    <row r="316" spans="1:107">
      <c r="DA316" t="s">
        <v>345</v>
      </c>
    </row>
    <row r="317" spans="1:107">
      <c r="DA317" t="s">
        <v>346</v>
      </c>
    </row>
    <row r="318" spans="1:107">
      <c r="DA318" t="s">
        <v>347</v>
      </c>
    </row>
    <row r="319" spans="1:107">
      <c r="DA319" t="s">
        <v>348</v>
      </c>
    </row>
    <row r="320" spans="1:107">
      <c r="DA320" t="s">
        <v>349</v>
      </c>
    </row>
    <row r="321" spans="1:107">
      <c r="DA321" t="s">
        <v>350</v>
      </c>
    </row>
    <row r="322" spans="1:107">
      <c r="DA322" t="s">
        <v>351</v>
      </c>
    </row>
    <row r="323" spans="1:107">
      <c r="DA323" t="s">
        <v>352</v>
      </c>
    </row>
    <row r="324" spans="1:107">
      <c r="DA324" t="s">
        <v>353</v>
      </c>
    </row>
    <row r="325" spans="1:107">
      <c r="DA325" t="s">
        <v>354</v>
      </c>
    </row>
    <row r="326" spans="1:107">
      <c r="DA326" t="s">
        <v>355</v>
      </c>
    </row>
    <row r="327" spans="1:107">
      <c r="DA327" t="s">
        <v>356</v>
      </c>
    </row>
    <row r="328" spans="1:107">
      <c r="DA328" t="s">
        <v>357</v>
      </c>
    </row>
    <row r="329" spans="1:107">
      <c r="DA329" t="s">
        <v>358</v>
      </c>
    </row>
    <row r="330" spans="1:107">
      <c r="DA330" t="s">
        <v>359</v>
      </c>
    </row>
    <row r="331" spans="1:107">
      <c r="DA331" t="s">
        <v>360</v>
      </c>
    </row>
    <row r="332" spans="1:107">
      <c r="DA332" t="s">
        <v>361</v>
      </c>
    </row>
    <row r="333" spans="1:107">
      <c r="DA333" t="s">
        <v>362</v>
      </c>
    </row>
    <row r="334" spans="1:107">
      <c r="DA334" t="s">
        <v>363</v>
      </c>
    </row>
    <row r="335" spans="1:107">
      <c r="DA335" t="s">
        <v>364</v>
      </c>
    </row>
    <row r="336" spans="1:107">
      <c r="DA336" t="s">
        <v>365</v>
      </c>
    </row>
    <row r="337" spans="1:107">
      <c r="DA337" t="s">
        <v>366</v>
      </c>
    </row>
    <row r="338" spans="1:107">
      <c r="DA338" t="s">
        <v>367</v>
      </c>
    </row>
    <row r="339" spans="1:107">
      <c r="DA339" t="s">
        <v>368</v>
      </c>
    </row>
    <row r="340" spans="1:107">
      <c r="DA340" t="s">
        <v>369</v>
      </c>
    </row>
    <row r="341" spans="1:107">
      <c r="DA341" t="s">
        <v>370</v>
      </c>
    </row>
    <row r="342" spans="1:107">
      <c r="DA342" t="s">
        <v>371</v>
      </c>
    </row>
    <row r="343" spans="1:107">
      <c r="DA343" t="s">
        <v>372</v>
      </c>
    </row>
    <row r="344" spans="1:107">
      <c r="DA344" t="s">
        <v>373</v>
      </c>
    </row>
    <row r="345" spans="1:107">
      <c r="DA345" t="s">
        <v>374</v>
      </c>
    </row>
    <row r="346" spans="1:107">
      <c r="DA346" t="s">
        <v>375</v>
      </c>
    </row>
    <row r="347" spans="1:107">
      <c r="DA347" t="s">
        <v>376</v>
      </c>
    </row>
    <row r="348" spans="1:107">
      <c r="DA348" t="s">
        <v>377</v>
      </c>
    </row>
    <row r="349" spans="1:107">
      <c r="DA349" t="s">
        <v>378</v>
      </c>
    </row>
    <row r="350" spans="1:107">
      <c r="DA350" t="s">
        <v>379</v>
      </c>
    </row>
    <row r="351" spans="1:107">
      <c r="DA351" t="s">
        <v>380</v>
      </c>
    </row>
    <row r="352" spans="1:107">
      <c r="DA352" t="s">
        <v>381</v>
      </c>
    </row>
    <row r="353" spans="1:107">
      <c r="DA353" t="s">
        <v>382</v>
      </c>
    </row>
    <row r="354" spans="1:107">
      <c r="DA354" t="s">
        <v>383</v>
      </c>
    </row>
    <row r="355" spans="1:107">
      <c r="DA355" t="s">
        <v>384</v>
      </c>
    </row>
    <row r="356" spans="1:107">
      <c r="DA356" t="s">
        <v>385</v>
      </c>
    </row>
    <row r="357" spans="1:107">
      <c r="DA357" t="s">
        <v>386</v>
      </c>
    </row>
    <row r="358" spans="1:107">
      <c r="DA358" t="s">
        <v>387</v>
      </c>
    </row>
    <row r="359" spans="1:107">
      <c r="DA359" t="s">
        <v>388</v>
      </c>
    </row>
    <row r="360" spans="1:107">
      <c r="DA360" t="s">
        <v>389</v>
      </c>
    </row>
    <row r="361" spans="1:107">
      <c r="DA361" t="s">
        <v>390</v>
      </c>
    </row>
    <row r="362" spans="1:107">
      <c r="DA362" t="s">
        <v>391</v>
      </c>
    </row>
    <row r="363" spans="1:107">
      <c r="DA363" t="s">
        <v>392</v>
      </c>
    </row>
    <row r="364" spans="1:107">
      <c r="DA364" t="s">
        <v>393</v>
      </c>
    </row>
    <row r="365" spans="1:107">
      <c r="DA365" t="s">
        <v>394</v>
      </c>
    </row>
    <row r="366" spans="1:107">
      <c r="DA366" t="s">
        <v>395</v>
      </c>
    </row>
    <row r="367" spans="1:107">
      <c r="DA367" t="s">
        <v>396</v>
      </c>
    </row>
    <row r="368" spans="1:107">
      <c r="DA368" t="s">
        <v>397</v>
      </c>
    </row>
    <row r="369" spans="1:107">
      <c r="DA369" t="s">
        <v>398</v>
      </c>
    </row>
    <row r="370" spans="1:107">
      <c r="DA370" t="s">
        <v>399</v>
      </c>
    </row>
    <row r="371" spans="1:107">
      <c r="DA371" t="s">
        <v>400</v>
      </c>
    </row>
    <row r="372" spans="1:107">
      <c r="DA372" t="s">
        <v>401</v>
      </c>
    </row>
    <row r="373" spans="1:107">
      <c r="DA373" t="s">
        <v>402</v>
      </c>
    </row>
    <row r="374" spans="1:107">
      <c r="DA374" t="s">
        <v>403</v>
      </c>
    </row>
    <row r="375" spans="1:107">
      <c r="DA375" t="s">
        <v>404</v>
      </c>
    </row>
    <row r="376" spans="1:107">
      <c r="DA376" t="s">
        <v>405</v>
      </c>
    </row>
    <row r="377" spans="1:107">
      <c r="DA377" t="s">
        <v>406</v>
      </c>
    </row>
    <row r="378" spans="1:107">
      <c r="DA378" t="s">
        <v>407</v>
      </c>
    </row>
    <row r="379" spans="1:107">
      <c r="DA379" t="s">
        <v>408</v>
      </c>
    </row>
    <row r="380" spans="1:107">
      <c r="DA380" t="s">
        <v>409</v>
      </c>
    </row>
    <row r="381" spans="1:107">
      <c r="DA381" t="s">
        <v>410</v>
      </c>
    </row>
    <row r="382" spans="1:107">
      <c r="DA382" t="s">
        <v>411</v>
      </c>
    </row>
    <row r="383" spans="1:107">
      <c r="DA383" t="s">
        <v>412</v>
      </c>
    </row>
    <row r="384" spans="1:107">
      <c r="DA384" t="s">
        <v>413</v>
      </c>
    </row>
    <row r="385" spans="1:107">
      <c r="DA385" t="s">
        <v>414</v>
      </c>
    </row>
    <row r="386" spans="1:107">
      <c r="DA386" t="s">
        <v>415</v>
      </c>
    </row>
    <row r="387" spans="1:107">
      <c r="DA387" t="s">
        <v>416</v>
      </c>
    </row>
    <row r="388" spans="1:107">
      <c r="DA388" t="s">
        <v>417</v>
      </c>
    </row>
    <row r="389" spans="1:107">
      <c r="DA389" t="s">
        <v>418</v>
      </c>
    </row>
    <row r="390" spans="1:107">
      <c r="DA390" t="s">
        <v>419</v>
      </c>
    </row>
    <row r="391" spans="1:107">
      <c r="DA391" t="s">
        <v>420</v>
      </c>
    </row>
    <row r="392" spans="1:107">
      <c r="DA392" t="s">
        <v>421</v>
      </c>
    </row>
    <row r="393" spans="1:107">
      <c r="DA393" t="s">
        <v>422</v>
      </c>
    </row>
    <row r="394" spans="1:107">
      <c r="DA394" t="s">
        <v>423</v>
      </c>
    </row>
    <row r="395" spans="1:107">
      <c r="DA395" t="s">
        <v>424</v>
      </c>
    </row>
    <row r="396" spans="1:107">
      <c r="DA396" t="s">
        <v>425</v>
      </c>
    </row>
    <row r="397" spans="1:107">
      <c r="DA397" t="s">
        <v>426</v>
      </c>
    </row>
    <row r="398" spans="1:107">
      <c r="DA398" t="s">
        <v>427</v>
      </c>
    </row>
    <row r="399" spans="1:107">
      <c r="DA399" t="s">
        <v>428</v>
      </c>
    </row>
    <row r="400" spans="1:107">
      <c r="DA400" t="s">
        <v>429</v>
      </c>
    </row>
    <row r="401" spans="1:107">
      <c r="DA401" t="s">
        <v>430</v>
      </c>
    </row>
    <row r="402" spans="1:107">
      <c r="DA402" t="s">
        <v>431</v>
      </c>
    </row>
    <row r="403" spans="1:107">
      <c r="DA403" t="s">
        <v>432</v>
      </c>
    </row>
    <row r="404" spans="1:107">
      <c r="DA404" t="s">
        <v>433</v>
      </c>
    </row>
    <row r="405" spans="1:107">
      <c r="DA405" t="s">
        <v>434</v>
      </c>
    </row>
    <row r="406" spans="1:107">
      <c r="DA406" t="s">
        <v>435</v>
      </c>
    </row>
    <row r="407" spans="1:107">
      <c r="DA407" t="s">
        <v>436</v>
      </c>
    </row>
    <row r="408" spans="1:107">
      <c r="DA408" t="s">
        <v>437</v>
      </c>
    </row>
    <row r="409" spans="1:107">
      <c r="DA409" t="s">
        <v>438</v>
      </c>
    </row>
    <row r="410" spans="1:107">
      <c r="DA410" t="s">
        <v>439</v>
      </c>
    </row>
    <row r="411" spans="1:107">
      <c r="DA411" t="s">
        <v>440</v>
      </c>
    </row>
    <row r="412" spans="1:107">
      <c r="DA412" t="s">
        <v>441</v>
      </c>
    </row>
    <row r="413" spans="1:107">
      <c r="DA413" t="s">
        <v>442</v>
      </c>
    </row>
    <row r="414" spans="1:107">
      <c r="DA414" t="s">
        <v>443</v>
      </c>
    </row>
    <row r="415" spans="1:107">
      <c r="DA415" t="s">
        <v>444</v>
      </c>
    </row>
    <row r="416" spans="1:107">
      <c r="DA416" t="s">
        <v>445</v>
      </c>
    </row>
    <row r="417" spans="1:107">
      <c r="DA417" t="s">
        <v>446</v>
      </c>
    </row>
    <row r="418" spans="1:107">
      <c r="DA418" t="s">
        <v>447</v>
      </c>
    </row>
    <row r="419" spans="1:107">
      <c r="DA419" t="s">
        <v>448</v>
      </c>
    </row>
    <row r="420" spans="1:107">
      <c r="DA420" t="s">
        <v>449</v>
      </c>
    </row>
    <row r="421" spans="1:107">
      <c r="DA421" t="s">
        <v>450</v>
      </c>
    </row>
    <row r="422" spans="1:107">
      <c r="DA422" t="s">
        <v>451</v>
      </c>
    </row>
    <row r="423" spans="1:107">
      <c r="DA423" t="s">
        <v>452</v>
      </c>
    </row>
    <row r="424" spans="1:107">
      <c r="DA424" t="s">
        <v>453</v>
      </c>
    </row>
    <row r="425" spans="1:107">
      <c r="DA425" t="s">
        <v>454</v>
      </c>
    </row>
    <row r="426" spans="1:107">
      <c r="DA426" t="s">
        <v>455</v>
      </c>
    </row>
    <row r="427" spans="1:107">
      <c r="DA427" t="s">
        <v>456</v>
      </c>
    </row>
    <row r="428" spans="1:107">
      <c r="DA428" t="s">
        <v>457</v>
      </c>
    </row>
    <row r="429" spans="1:107">
      <c r="DA429" t="s">
        <v>458</v>
      </c>
    </row>
    <row r="430" spans="1:107">
      <c r="DA430" t="s">
        <v>459</v>
      </c>
    </row>
    <row r="431" spans="1:107">
      <c r="DA431" t="s">
        <v>460</v>
      </c>
    </row>
    <row r="432" spans="1:107">
      <c r="DA432" t="s">
        <v>461</v>
      </c>
    </row>
    <row r="433" spans="1:107">
      <c r="DA433" t="s">
        <v>462</v>
      </c>
    </row>
    <row r="434" spans="1:107">
      <c r="DA434" t="s">
        <v>463</v>
      </c>
    </row>
    <row r="435" spans="1:107">
      <c r="DA435" t="s">
        <v>464</v>
      </c>
    </row>
    <row r="436" spans="1:107">
      <c r="DA436" t="s">
        <v>465</v>
      </c>
    </row>
    <row r="437" spans="1:107">
      <c r="DA437" t="s">
        <v>466</v>
      </c>
    </row>
    <row r="438" spans="1:107">
      <c r="DA438" t="s">
        <v>467</v>
      </c>
    </row>
    <row r="439" spans="1:107">
      <c r="DA439" t="s">
        <v>468</v>
      </c>
    </row>
    <row r="440" spans="1:107">
      <c r="DA440" t="s">
        <v>469</v>
      </c>
    </row>
    <row r="441" spans="1:107">
      <c r="DA441" t="s">
        <v>470</v>
      </c>
    </row>
    <row r="442" spans="1:107">
      <c r="DA442" t="s">
        <v>471</v>
      </c>
    </row>
    <row r="443" spans="1:107">
      <c r="DA443" t="s">
        <v>472</v>
      </c>
    </row>
    <row r="444" spans="1:107">
      <c r="DA444" t="s">
        <v>473</v>
      </c>
    </row>
    <row r="445" spans="1:107">
      <c r="DA445" t="s">
        <v>474</v>
      </c>
    </row>
    <row r="446" spans="1:107">
      <c r="DA446" t="s">
        <v>475</v>
      </c>
    </row>
    <row r="447" spans="1:107">
      <c r="DA447" t="s">
        <v>475</v>
      </c>
    </row>
    <row r="448" spans="1:107">
      <c r="DA448" t="s">
        <v>476</v>
      </c>
    </row>
    <row r="449" spans="1:107">
      <c r="DA449" t="s">
        <v>477</v>
      </c>
    </row>
    <row r="450" spans="1:107">
      <c r="DA450" t="s">
        <v>478</v>
      </c>
    </row>
    <row r="451" spans="1:107">
      <c r="DA451" t="s">
        <v>479</v>
      </c>
    </row>
    <row r="452" spans="1:107">
      <c r="DA452" t="s">
        <v>480</v>
      </c>
    </row>
    <row r="453" spans="1:107">
      <c r="DA453" t="s">
        <v>481</v>
      </c>
    </row>
    <row r="454" spans="1:107">
      <c r="DA454" t="s">
        <v>482</v>
      </c>
    </row>
    <row r="455" spans="1:107">
      <c r="DA455" t="s">
        <v>483</v>
      </c>
    </row>
    <row r="456" spans="1:107">
      <c r="DA456" t="s">
        <v>484</v>
      </c>
    </row>
    <row r="457" spans="1:107">
      <c r="DA457" t="s">
        <v>485</v>
      </c>
    </row>
    <row r="458" spans="1:107">
      <c r="DA458" t="s">
        <v>486</v>
      </c>
    </row>
    <row r="459" spans="1:107">
      <c r="DA459" t="s">
        <v>487</v>
      </c>
    </row>
    <row r="460" spans="1:107">
      <c r="DA460" t="s">
        <v>488</v>
      </c>
    </row>
    <row r="461" spans="1:107">
      <c r="DA461" t="s">
        <v>489</v>
      </c>
    </row>
    <row r="462" spans="1:107">
      <c r="DA462" t="s">
        <v>490</v>
      </c>
    </row>
    <row r="463" spans="1:107">
      <c r="DA463" t="s">
        <v>491</v>
      </c>
    </row>
    <row r="464" spans="1:107">
      <c r="DA464" t="s">
        <v>492</v>
      </c>
    </row>
    <row r="465" spans="1:107">
      <c r="DA465" t="s">
        <v>493</v>
      </c>
    </row>
    <row r="466" spans="1:107">
      <c r="DA466" t="s">
        <v>494</v>
      </c>
    </row>
    <row r="467" spans="1:107">
      <c r="DA467" t="s">
        <v>495</v>
      </c>
    </row>
    <row r="468" spans="1:107">
      <c r="DA468" t="s">
        <v>496</v>
      </c>
    </row>
    <row r="469" spans="1:107">
      <c r="DA469" t="s">
        <v>497</v>
      </c>
    </row>
    <row r="470" spans="1:107">
      <c r="DA470" t="s">
        <v>498</v>
      </c>
    </row>
    <row r="471" spans="1:107">
      <c r="DA471" t="s">
        <v>499</v>
      </c>
    </row>
    <row r="472" spans="1:107">
      <c r="DA472" t="s">
        <v>500</v>
      </c>
    </row>
    <row r="473" spans="1:107">
      <c r="DA473" t="s">
        <v>501</v>
      </c>
    </row>
    <row r="474" spans="1:107">
      <c r="DA474" t="s">
        <v>502</v>
      </c>
    </row>
    <row r="475" spans="1:107">
      <c r="DA475" t="s">
        <v>503</v>
      </c>
    </row>
    <row r="476" spans="1:107">
      <c r="DA476" t="s">
        <v>504</v>
      </c>
    </row>
    <row r="477" spans="1:107">
      <c r="DA477" t="s">
        <v>505</v>
      </c>
    </row>
    <row r="478" spans="1:107">
      <c r="DA478" t="s">
        <v>506</v>
      </c>
    </row>
    <row r="479" spans="1:107">
      <c r="DA479" t="s">
        <v>507</v>
      </c>
    </row>
    <row r="480" spans="1:107">
      <c r="DA480" t="s">
        <v>508</v>
      </c>
    </row>
    <row r="481" spans="1:107">
      <c r="DA481" t="s">
        <v>509</v>
      </c>
    </row>
    <row r="482" spans="1:107">
      <c r="DA482" t="s">
        <v>510</v>
      </c>
    </row>
    <row r="483" spans="1:107">
      <c r="DA483" t="s">
        <v>511</v>
      </c>
    </row>
    <row r="484" spans="1:107">
      <c r="DA484" t="s">
        <v>512</v>
      </c>
    </row>
    <row r="485" spans="1:107">
      <c r="DA485" t="s">
        <v>513</v>
      </c>
    </row>
    <row r="486" spans="1:107">
      <c r="DA486" t="s">
        <v>514</v>
      </c>
    </row>
    <row r="487" spans="1:107">
      <c r="DA487" t="s">
        <v>515</v>
      </c>
    </row>
    <row r="488" spans="1:107">
      <c r="DA488" t="s">
        <v>516</v>
      </c>
    </row>
    <row r="489" spans="1:107">
      <c r="DA489" t="s">
        <v>517</v>
      </c>
    </row>
    <row r="490" spans="1:107">
      <c r="DA490" t="s">
        <v>518</v>
      </c>
    </row>
    <row r="491" spans="1:107">
      <c r="DA491" t="s">
        <v>519</v>
      </c>
    </row>
    <row r="492" spans="1:107">
      <c r="DA492" t="s">
        <v>520</v>
      </c>
    </row>
    <row r="493" spans="1:107">
      <c r="DA493" t="s">
        <v>521</v>
      </c>
    </row>
    <row r="494" spans="1:107">
      <c r="DA494" t="s">
        <v>522</v>
      </c>
    </row>
    <row r="495" spans="1:107">
      <c r="DA495" t="s">
        <v>523</v>
      </c>
    </row>
    <row r="496" spans="1:107">
      <c r="DA496" t="s">
        <v>524</v>
      </c>
    </row>
    <row r="497" spans="1:107">
      <c r="DA497" t="s">
        <v>525</v>
      </c>
    </row>
    <row r="498" spans="1:107">
      <c r="DA498" t="s">
        <v>526</v>
      </c>
    </row>
    <row r="499" spans="1:107">
      <c r="DA499" t="s">
        <v>527</v>
      </c>
    </row>
    <row r="500" spans="1:107">
      <c r="DA500" t="s">
        <v>528</v>
      </c>
    </row>
    <row r="501" spans="1:107">
      <c r="DA501" t="s">
        <v>529</v>
      </c>
    </row>
    <row r="502" spans="1:107">
      <c r="DA502" t="s">
        <v>530</v>
      </c>
    </row>
    <row r="503" spans="1:107">
      <c r="DA503" t="s">
        <v>531</v>
      </c>
    </row>
    <row r="504" spans="1:107">
      <c r="DA504" t="s">
        <v>532</v>
      </c>
    </row>
    <row r="505" spans="1:107">
      <c r="DA505" t="s">
        <v>533</v>
      </c>
    </row>
    <row r="506" spans="1:107">
      <c r="DA506" t="s">
        <v>534</v>
      </c>
    </row>
    <row r="507" spans="1:107">
      <c r="DA507" t="s">
        <v>535</v>
      </c>
    </row>
    <row r="508" spans="1:107">
      <c r="DA508" t="s">
        <v>536</v>
      </c>
    </row>
    <row r="509" spans="1:107">
      <c r="DA509" t="s">
        <v>537</v>
      </c>
    </row>
    <row r="510" spans="1:107">
      <c r="DA510" t="s">
        <v>538</v>
      </c>
    </row>
    <row r="511" spans="1:107">
      <c r="DA511" t="s">
        <v>539</v>
      </c>
    </row>
    <row r="512" spans="1:107">
      <c r="DA512" t="s">
        <v>540</v>
      </c>
    </row>
    <row r="513" spans="1:107">
      <c r="DA513" t="s">
        <v>541</v>
      </c>
    </row>
    <row r="514" spans="1:107">
      <c r="DA514" t="s">
        <v>542</v>
      </c>
    </row>
    <row r="515" spans="1:107">
      <c r="DA515" t="s">
        <v>543</v>
      </c>
    </row>
    <row r="516" spans="1:107">
      <c r="DA516" t="s">
        <v>544</v>
      </c>
    </row>
    <row r="517" spans="1:107">
      <c r="DA517" t="s">
        <v>545</v>
      </c>
    </row>
    <row r="518" spans="1:107">
      <c r="DA518" t="s">
        <v>546</v>
      </c>
    </row>
    <row r="519" spans="1:107">
      <c r="DA519" t="s">
        <v>547</v>
      </c>
    </row>
    <row r="520" spans="1:107">
      <c r="DA520" t="s">
        <v>548</v>
      </c>
    </row>
    <row r="521" spans="1:107">
      <c r="DA521" t="s">
        <v>549</v>
      </c>
    </row>
    <row r="522" spans="1:107">
      <c r="DA522" t="s">
        <v>550</v>
      </c>
    </row>
    <row r="523" spans="1:107">
      <c r="DA523" t="s">
        <v>551</v>
      </c>
    </row>
    <row r="524" spans="1:107">
      <c r="DA524" t="s">
        <v>552</v>
      </c>
    </row>
    <row r="525" spans="1:107">
      <c r="DA525" t="s">
        <v>553</v>
      </c>
    </row>
    <row r="526" spans="1:107">
      <c r="DA526" t="s">
        <v>554</v>
      </c>
    </row>
    <row r="527" spans="1:107">
      <c r="DA527" t="s">
        <v>555</v>
      </c>
    </row>
    <row r="528" spans="1:107">
      <c r="DA528" t="s">
        <v>556</v>
      </c>
    </row>
    <row r="529" spans="1:107">
      <c r="DA529" t="s">
        <v>557</v>
      </c>
    </row>
    <row r="530" spans="1:107">
      <c r="DA530" t="s">
        <v>558</v>
      </c>
    </row>
    <row r="531" spans="1:107">
      <c r="DA531" t="s">
        <v>559</v>
      </c>
    </row>
    <row r="532" spans="1:107">
      <c r="DA532" t="s">
        <v>560</v>
      </c>
    </row>
    <row r="533" spans="1:107">
      <c r="DA533" t="s">
        <v>561</v>
      </c>
    </row>
    <row r="534" spans="1:107">
      <c r="DA534" t="s">
        <v>562</v>
      </c>
    </row>
    <row r="535" spans="1:107">
      <c r="DA535" t="s">
        <v>563</v>
      </c>
    </row>
    <row r="536" spans="1:107">
      <c r="DA536" t="s">
        <v>564</v>
      </c>
    </row>
    <row r="537" spans="1:107">
      <c r="DA537" t="s">
        <v>565</v>
      </c>
    </row>
    <row r="538" spans="1:107">
      <c r="DA538" t="s">
        <v>566</v>
      </c>
    </row>
    <row r="539" spans="1:107">
      <c r="DA539" t="s">
        <v>567</v>
      </c>
    </row>
    <row r="540" spans="1:107">
      <c r="DA540" t="s">
        <v>568</v>
      </c>
    </row>
    <row r="541" spans="1:107">
      <c r="DA541" t="s">
        <v>569</v>
      </c>
    </row>
    <row r="542" spans="1:107">
      <c r="DA542" t="s">
        <v>570</v>
      </c>
    </row>
    <row r="543" spans="1:107">
      <c r="DA543" t="s">
        <v>571</v>
      </c>
    </row>
    <row r="544" spans="1:107">
      <c r="DA544" t="s">
        <v>572</v>
      </c>
    </row>
    <row r="545" spans="1:107">
      <c r="DA545" t="s">
        <v>573</v>
      </c>
    </row>
    <row r="546" spans="1:107">
      <c r="DA546" t="s">
        <v>574</v>
      </c>
    </row>
    <row r="547" spans="1:107">
      <c r="DA547" t="s">
        <v>575</v>
      </c>
    </row>
    <row r="548" spans="1:107">
      <c r="DA548" t="s">
        <v>576</v>
      </c>
    </row>
    <row r="549" spans="1:107">
      <c r="DA549" t="s">
        <v>577</v>
      </c>
    </row>
    <row r="550" spans="1:107">
      <c r="DA550" t="s">
        <v>578</v>
      </c>
    </row>
    <row r="551" spans="1:107">
      <c r="DA551" t="s">
        <v>579</v>
      </c>
    </row>
    <row r="552" spans="1:107">
      <c r="DA552" t="s">
        <v>580</v>
      </c>
    </row>
    <row r="553" spans="1:107">
      <c r="DA553" t="s">
        <v>581</v>
      </c>
    </row>
    <row r="554" spans="1:107">
      <c r="DA554" t="s">
        <v>582</v>
      </c>
    </row>
    <row r="555" spans="1:107">
      <c r="DA555" t="s">
        <v>583</v>
      </c>
    </row>
    <row r="556" spans="1:107">
      <c r="DA556" t="s">
        <v>584</v>
      </c>
    </row>
    <row r="557" spans="1:107">
      <c r="DA557" t="s">
        <v>585</v>
      </c>
    </row>
    <row r="558" spans="1:107">
      <c r="DA558" t="s">
        <v>586</v>
      </c>
    </row>
    <row r="559" spans="1:107">
      <c r="DA559" t="s">
        <v>587</v>
      </c>
    </row>
    <row r="560" spans="1:107">
      <c r="DA560" t="s">
        <v>588</v>
      </c>
    </row>
    <row r="561" spans="1:107">
      <c r="DA561" t="s">
        <v>589</v>
      </c>
    </row>
    <row r="562" spans="1:107">
      <c r="DA562" t="s">
        <v>590</v>
      </c>
    </row>
    <row r="563" spans="1:107">
      <c r="DA563" t="s">
        <v>591</v>
      </c>
    </row>
    <row r="564" spans="1:107">
      <c r="DA564" t="s">
        <v>592</v>
      </c>
    </row>
    <row r="565" spans="1:107">
      <c r="DA565" t="s">
        <v>593</v>
      </c>
    </row>
    <row r="566" spans="1:107">
      <c r="DA566" t="s">
        <v>594</v>
      </c>
    </row>
    <row r="567" spans="1:107">
      <c r="DA567" t="s">
        <v>595</v>
      </c>
    </row>
    <row r="568" spans="1:107">
      <c r="DA568" t="s">
        <v>596</v>
      </c>
    </row>
    <row r="569" spans="1:107">
      <c r="DA569" t="s">
        <v>597</v>
      </c>
    </row>
    <row r="570" spans="1:107">
      <c r="DA570" t="s">
        <v>598</v>
      </c>
    </row>
    <row r="571" spans="1:107">
      <c r="DA571" t="s">
        <v>599</v>
      </c>
    </row>
    <row r="572" spans="1:107">
      <c r="DA572" t="s">
        <v>600</v>
      </c>
    </row>
    <row r="573" spans="1:107">
      <c r="DA573" t="s">
        <v>601</v>
      </c>
    </row>
    <row r="574" spans="1:107">
      <c r="DA574" t="s">
        <v>602</v>
      </c>
    </row>
    <row r="575" spans="1:107">
      <c r="DA575" t="s">
        <v>603</v>
      </c>
    </row>
    <row r="576" spans="1:107">
      <c r="DA576" t="s">
        <v>604</v>
      </c>
    </row>
    <row r="577" spans="1:107">
      <c r="DA577" t="s">
        <v>605</v>
      </c>
    </row>
    <row r="578" spans="1:107">
      <c r="DA578" t="s">
        <v>606</v>
      </c>
    </row>
    <row r="579" spans="1:107">
      <c r="DA579" t="s">
        <v>607</v>
      </c>
    </row>
    <row r="580" spans="1:107">
      <c r="DA580" t="s">
        <v>608</v>
      </c>
    </row>
    <row r="581" spans="1:107">
      <c r="DA581" t="s">
        <v>608</v>
      </c>
    </row>
    <row r="582" spans="1:107">
      <c r="DA582" t="s">
        <v>609</v>
      </c>
    </row>
    <row r="583" spans="1:107">
      <c r="DA583" t="s">
        <v>610</v>
      </c>
    </row>
    <row r="584" spans="1:107">
      <c r="DA584" t="s">
        <v>611</v>
      </c>
    </row>
    <row r="585" spans="1:107">
      <c r="DA585" t="s">
        <v>612</v>
      </c>
    </row>
    <row r="586" spans="1:107">
      <c r="DA586" t="s">
        <v>613</v>
      </c>
    </row>
    <row r="587" spans="1:107">
      <c r="DA587" t="s">
        <v>613</v>
      </c>
    </row>
    <row r="588" spans="1:107">
      <c r="DA588" t="s">
        <v>614</v>
      </c>
    </row>
    <row r="589" spans="1:107">
      <c r="DA589" t="s">
        <v>615</v>
      </c>
    </row>
    <row r="590" spans="1:107">
      <c r="DA590" t="s">
        <v>616</v>
      </c>
    </row>
    <row r="591" spans="1:107">
      <c r="DA591" t="s">
        <v>617</v>
      </c>
    </row>
    <row r="592" spans="1:107">
      <c r="DA592" t="s">
        <v>618</v>
      </c>
    </row>
    <row r="593" spans="1:107">
      <c r="DA593" t="s">
        <v>619</v>
      </c>
    </row>
    <row r="594" spans="1:107">
      <c r="DA594" t="s">
        <v>620</v>
      </c>
    </row>
    <row r="595" spans="1:107">
      <c r="DA595" t="s">
        <v>621</v>
      </c>
    </row>
    <row r="596" spans="1:107">
      <c r="DA596" t="s">
        <v>622</v>
      </c>
    </row>
    <row r="597" spans="1:107">
      <c r="DA597" t="s">
        <v>623</v>
      </c>
    </row>
    <row r="598" spans="1:107">
      <c r="DA598" t="s">
        <v>624</v>
      </c>
    </row>
    <row r="599" spans="1:107">
      <c r="DA599" t="s">
        <v>625</v>
      </c>
    </row>
    <row r="600" spans="1:107">
      <c r="DA600" t="s">
        <v>626</v>
      </c>
    </row>
    <row r="601" spans="1:107">
      <c r="DA601" t="s">
        <v>627</v>
      </c>
    </row>
    <row r="602" spans="1:107">
      <c r="DA602" t="s">
        <v>628</v>
      </c>
    </row>
    <row r="603" spans="1:107">
      <c r="DA603" t="s">
        <v>629</v>
      </c>
    </row>
    <row r="604" spans="1:107">
      <c r="DA604" t="s">
        <v>630</v>
      </c>
    </row>
    <row r="605" spans="1:107">
      <c r="DA605" t="s">
        <v>631</v>
      </c>
    </row>
    <row r="606" spans="1:107">
      <c r="DA606" t="s">
        <v>632</v>
      </c>
    </row>
    <row r="607" spans="1:107">
      <c r="DA607" t="s">
        <v>633</v>
      </c>
    </row>
    <row r="608" spans="1:107">
      <c r="DA608" t="s">
        <v>634</v>
      </c>
    </row>
    <row r="609" spans="1:107">
      <c r="DA609" t="s">
        <v>635</v>
      </c>
    </row>
    <row r="610" spans="1:107">
      <c r="DA610" t="s">
        <v>636</v>
      </c>
    </row>
    <row r="611" spans="1:107">
      <c r="DA611" t="s">
        <v>637</v>
      </c>
    </row>
    <row r="612" spans="1:107">
      <c r="DA612" t="s">
        <v>638</v>
      </c>
    </row>
    <row r="613" spans="1:107">
      <c r="DA613" t="s">
        <v>639</v>
      </c>
    </row>
    <row r="614" spans="1:107">
      <c r="DA614" t="s">
        <v>640</v>
      </c>
    </row>
    <row r="615" spans="1:107">
      <c r="DA615" t="s">
        <v>641</v>
      </c>
    </row>
    <row r="616" spans="1:107">
      <c r="DA616" t="s">
        <v>642</v>
      </c>
    </row>
    <row r="617" spans="1:107">
      <c r="DA617" t="s">
        <v>643</v>
      </c>
    </row>
    <row r="618" spans="1:107">
      <c r="DA618" t="s">
        <v>644</v>
      </c>
    </row>
    <row r="619" spans="1:107">
      <c r="DA619" t="s">
        <v>645</v>
      </c>
    </row>
    <row r="620" spans="1:107">
      <c r="DA620" t="s">
        <v>646</v>
      </c>
    </row>
    <row r="621" spans="1:107">
      <c r="DA621" t="s">
        <v>647</v>
      </c>
    </row>
    <row r="622" spans="1:107">
      <c r="DA622" t="s">
        <v>648</v>
      </c>
    </row>
    <row r="623" spans="1:107">
      <c r="DA623" t="s">
        <v>649</v>
      </c>
    </row>
    <row r="624" spans="1:107">
      <c r="DA624" t="s">
        <v>650</v>
      </c>
    </row>
    <row r="625" spans="1:107">
      <c r="DA625" t="s">
        <v>651</v>
      </c>
    </row>
    <row r="626" spans="1:107">
      <c r="DA626" t="s">
        <v>652</v>
      </c>
    </row>
    <row r="627" spans="1:107">
      <c r="DA627" t="s">
        <v>653</v>
      </c>
    </row>
    <row r="628" spans="1:107">
      <c r="DA628" t="s">
        <v>654</v>
      </c>
    </row>
    <row r="629" spans="1:107">
      <c r="DA629" t="s">
        <v>655</v>
      </c>
    </row>
    <row r="630" spans="1:107">
      <c r="DA630" t="s">
        <v>656</v>
      </c>
    </row>
    <row r="631" spans="1:107">
      <c r="DA631" t="s">
        <v>657</v>
      </c>
    </row>
    <row r="632" spans="1:107">
      <c r="DA632" t="s">
        <v>658</v>
      </c>
    </row>
    <row r="633" spans="1:107">
      <c r="DA633" t="s">
        <v>659</v>
      </c>
    </row>
    <row r="634" spans="1:107">
      <c r="DA634" t="s">
        <v>660</v>
      </c>
    </row>
    <row r="635" spans="1:107">
      <c r="DA635" t="s">
        <v>661</v>
      </c>
    </row>
    <row r="636" spans="1:107">
      <c r="DA636" t="s">
        <v>662</v>
      </c>
    </row>
    <row r="637" spans="1:107">
      <c r="DA637" t="s">
        <v>662</v>
      </c>
    </row>
    <row r="638" spans="1:107">
      <c r="DA638" t="s">
        <v>663</v>
      </c>
    </row>
    <row r="639" spans="1:107">
      <c r="DA639" t="s">
        <v>664</v>
      </c>
    </row>
    <row r="640" spans="1:107">
      <c r="DA640" t="s">
        <v>665</v>
      </c>
    </row>
    <row r="641" spans="1:107">
      <c r="DA641" t="s">
        <v>666</v>
      </c>
    </row>
    <row r="642" spans="1:107">
      <c r="DA642" t="s">
        <v>667</v>
      </c>
    </row>
    <row r="643" spans="1:107">
      <c r="DA643" t="s">
        <v>668</v>
      </c>
    </row>
    <row r="644" spans="1:107">
      <c r="DA644" t="s">
        <v>669</v>
      </c>
    </row>
    <row r="645" spans="1:107">
      <c r="DA645" t="s">
        <v>670</v>
      </c>
    </row>
    <row r="646" spans="1:107">
      <c r="DA646" t="s">
        <v>671</v>
      </c>
    </row>
    <row r="647" spans="1:107">
      <c r="DA647" t="s">
        <v>672</v>
      </c>
    </row>
    <row r="648" spans="1:107">
      <c r="DA648" t="s">
        <v>673</v>
      </c>
    </row>
    <row r="649" spans="1:107">
      <c r="DA649" t="s">
        <v>674</v>
      </c>
    </row>
    <row r="650" spans="1:107">
      <c r="DA650" t="s">
        <v>675</v>
      </c>
    </row>
    <row r="651" spans="1:107">
      <c r="DA651" t="s">
        <v>676</v>
      </c>
    </row>
    <row r="652" spans="1:107">
      <c r="DA652" t="s">
        <v>677</v>
      </c>
    </row>
    <row r="653" spans="1:107">
      <c r="DA653" t="s">
        <v>678</v>
      </c>
    </row>
    <row r="654" spans="1:107">
      <c r="DA654" t="s">
        <v>679</v>
      </c>
    </row>
    <row r="655" spans="1:107">
      <c r="DA655" t="s">
        <v>680</v>
      </c>
    </row>
    <row r="656" spans="1:107">
      <c r="DA656" t="s">
        <v>681</v>
      </c>
    </row>
    <row r="657" spans="1:107">
      <c r="DA657" t="s">
        <v>682</v>
      </c>
    </row>
    <row r="658" spans="1:107">
      <c r="DA658" t="s">
        <v>683</v>
      </c>
    </row>
    <row r="659" spans="1:107">
      <c r="DA659" t="s">
        <v>684</v>
      </c>
    </row>
    <row r="660" spans="1:107">
      <c r="DA660" t="s">
        <v>685</v>
      </c>
    </row>
    <row r="661" spans="1:107">
      <c r="DA661" t="s">
        <v>686</v>
      </c>
    </row>
    <row r="662" spans="1:107">
      <c r="DA662" t="s">
        <v>687</v>
      </c>
    </row>
    <row r="663" spans="1:107">
      <c r="DA663" t="s">
        <v>688</v>
      </c>
    </row>
    <row r="664" spans="1:107">
      <c r="DA664" t="s">
        <v>689</v>
      </c>
    </row>
    <row r="665" spans="1:107">
      <c r="DA665" t="s">
        <v>690</v>
      </c>
    </row>
    <row r="666" spans="1:107">
      <c r="DA666" t="s">
        <v>691</v>
      </c>
    </row>
    <row r="667" spans="1:107">
      <c r="DA667" t="s">
        <v>692</v>
      </c>
    </row>
    <row r="668" spans="1:107">
      <c r="DA668" t="s">
        <v>693</v>
      </c>
    </row>
    <row r="669" spans="1:107">
      <c r="DA669" t="s">
        <v>694</v>
      </c>
    </row>
    <row r="670" spans="1:107">
      <c r="DA670" t="s">
        <v>695</v>
      </c>
    </row>
    <row r="671" spans="1:107">
      <c r="DA671" t="s">
        <v>696</v>
      </c>
    </row>
    <row r="672" spans="1:107">
      <c r="DA672" t="s">
        <v>697</v>
      </c>
    </row>
    <row r="673" spans="1:107">
      <c r="DA673" t="s">
        <v>698</v>
      </c>
    </row>
    <row r="674" spans="1:107">
      <c r="DA674" t="s">
        <v>699</v>
      </c>
    </row>
    <row r="675" spans="1:107">
      <c r="DA675" t="s">
        <v>700</v>
      </c>
    </row>
    <row r="676" spans="1:107">
      <c r="DA676" t="s">
        <v>701</v>
      </c>
    </row>
    <row r="677" spans="1:107">
      <c r="DA677" t="s">
        <v>702</v>
      </c>
    </row>
    <row r="678" spans="1:107">
      <c r="DA678" t="s">
        <v>703</v>
      </c>
    </row>
    <row r="679" spans="1:107">
      <c r="DA679" t="s">
        <v>704</v>
      </c>
    </row>
    <row r="680" spans="1:107">
      <c r="DA680" t="s">
        <v>705</v>
      </c>
    </row>
    <row r="681" spans="1:107">
      <c r="DA681" t="s">
        <v>706</v>
      </c>
    </row>
    <row r="682" spans="1:107">
      <c r="DA682" t="s">
        <v>707</v>
      </c>
    </row>
    <row r="683" spans="1:107">
      <c r="DA683" t="s">
        <v>708</v>
      </c>
    </row>
    <row r="684" spans="1:107">
      <c r="DA684" t="s">
        <v>709</v>
      </c>
    </row>
    <row r="685" spans="1:107">
      <c r="DA685" t="s">
        <v>710</v>
      </c>
    </row>
    <row r="686" spans="1:107">
      <c r="DA686" t="s">
        <v>711</v>
      </c>
    </row>
    <row r="687" spans="1:107">
      <c r="DA687" t="s">
        <v>712</v>
      </c>
    </row>
    <row r="688" spans="1:107">
      <c r="DA688" t="s">
        <v>713</v>
      </c>
    </row>
    <row r="689" spans="1:107">
      <c r="DA689" t="s">
        <v>714</v>
      </c>
    </row>
    <row r="690" spans="1:107">
      <c r="DA690" t="s">
        <v>715</v>
      </c>
    </row>
    <row r="691" spans="1:107">
      <c r="DA691" t="s">
        <v>716</v>
      </c>
    </row>
    <row r="692" spans="1:107">
      <c r="DA692" t="s">
        <v>717</v>
      </c>
    </row>
    <row r="693" spans="1:107">
      <c r="DA693" t="s">
        <v>718</v>
      </c>
    </row>
    <row r="694" spans="1:107">
      <c r="DA694" t="s">
        <v>719</v>
      </c>
    </row>
    <row r="695" spans="1:107">
      <c r="DA695" t="s">
        <v>720</v>
      </c>
    </row>
    <row r="696" spans="1:107">
      <c r="DA696" t="s">
        <v>721</v>
      </c>
    </row>
    <row r="697" spans="1:107">
      <c r="DA697" t="s">
        <v>722</v>
      </c>
    </row>
    <row r="698" spans="1:107">
      <c r="DA698" t="s">
        <v>723</v>
      </c>
    </row>
    <row r="699" spans="1:107">
      <c r="DA699" t="s">
        <v>724</v>
      </c>
    </row>
    <row r="700" spans="1:107">
      <c r="DA700" t="s">
        <v>725</v>
      </c>
    </row>
    <row r="701" spans="1:107">
      <c r="DA701" t="s">
        <v>726</v>
      </c>
    </row>
    <row r="702" spans="1:107">
      <c r="DA702" t="s">
        <v>727</v>
      </c>
    </row>
    <row r="703" spans="1:107">
      <c r="DA703" t="s">
        <v>728</v>
      </c>
    </row>
    <row r="704" spans="1:107">
      <c r="DA704" t="s">
        <v>729</v>
      </c>
    </row>
    <row r="705" spans="1:107">
      <c r="DA705" t="s">
        <v>730</v>
      </c>
    </row>
    <row r="706" spans="1:107">
      <c r="DA706" t="s">
        <v>731</v>
      </c>
    </row>
    <row r="707" spans="1:107">
      <c r="DA707" t="s">
        <v>732</v>
      </c>
    </row>
    <row r="708" spans="1:107">
      <c r="DA708" t="s">
        <v>733</v>
      </c>
    </row>
    <row r="709" spans="1:107">
      <c r="DA709" t="s">
        <v>734</v>
      </c>
    </row>
    <row r="710" spans="1:107">
      <c r="DA710" t="s">
        <v>735</v>
      </c>
    </row>
    <row r="711" spans="1:107">
      <c r="DA711" t="s">
        <v>736</v>
      </c>
    </row>
    <row r="712" spans="1:107">
      <c r="DA712" t="s">
        <v>737</v>
      </c>
    </row>
    <row r="713" spans="1:107">
      <c r="DA713" t="s">
        <v>738</v>
      </c>
    </row>
    <row r="714" spans="1:107">
      <c r="DA714" t="s">
        <v>739</v>
      </c>
    </row>
    <row r="715" spans="1:107">
      <c r="DA715" t="s">
        <v>740</v>
      </c>
    </row>
    <row r="716" spans="1:107">
      <c r="DA716" t="s">
        <v>741</v>
      </c>
    </row>
    <row r="717" spans="1:107">
      <c r="DA717" t="s">
        <v>742</v>
      </c>
    </row>
    <row r="718" spans="1:107">
      <c r="DA718" t="s">
        <v>743</v>
      </c>
    </row>
    <row r="719" spans="1:107">
      <c r="DA719" t="s">
        <v>744</v>
      </c>
    </row>
    <row r="720" spans="1:107">
      <c r="DA720" t="s">
        <v>745</v>
      </c>
    </row>
    <row r="721" spans="1:107">
      <c r="DA721" t="s">
        <v>746</v>
      </c>
    </row>
    <row r="722" spans="1:107">
      <c r="DA722" t="s">
        <v>747</v>
      </c>
    </row>
    <row r="723" spans="1:107">
      <c r="DA723" t="s">
        <v>748</v>
      </c>
    </row>
    <row r="724" spans="1:107">
      <c r="DA724" t="s">
        <v>749</v>
      </c>
    </row>
    <row r="725" spans="1:107">
      <c r="DA725" t="s">
        <v>750</v>
      </c>
    </row>
    <row r="726" spans="1:107">
      <c r="DA726" t="s">
        <v>751</v>
      </c>
    </row>
    <row r="727" spans="1:107">
      <c r="DA727" t="s">
        <v>752</v>
      </c>
    </row>
    <row r="728" spans="1:107">
      <c r="DA728" t="s">
        <v>753</v>
      </c>
    </row>
    <row r="729" spans="1:107">
      <c r="DA729" t="s">
        <v>754</v>
      </c>
    </row>
    <row r="730" spans="1:107">
      <c r="DA730" t="s">
        <v>755</v>
      </c>
    </row>
    <row r="731" spans="1:107">
      <c r="DA731" t="s">
        <v>756</v>
      </c>
    </row>
    <row r="732" spans="1:107">
      <c r="DA732" t="s">
        <v>757</v>
      </c>
    </row>
    <row r="733" spans="1:107">
      <c r="DA733" t="s">
        <v>758</v>
      </c>
    </row>
    <row r="734" spans="1:107">
      <c r="DA734" t="s">
        <v>759</v>
      </c>
    </row>
    <row r="735" spans="1:107">
      <c r="DA735" t="s">
        <v>760</v>
      </c>
    </row>
    <row r="736" spans="1:107">
      <c r="DA736" t="s">
        <v>761</v>
      </c>
    </row>
    <row r="737" spans="1:107">
      <c r="DA737" t="s">
        <v>762</v>
      </c>
    </row>
    <row r="738" spans="1:107">
      <c r="DA738" t="s">
        <v>763</v>
      </c>
    </row>
    <row r="739" spans="1:107">
      <c r="DA739" t="s">
        <v>764</v>
      </c>
    </row>
    <row r="740" spans="1:107">
      <c r="DA740" t="s">
        <v>765</v>
      </c>
    </row>
    <row r="741" spans="1:107">
      <c r="DA741" t="s">
        <v>766</v>
      </c>
    </row>
    <row r="742" spans="1:107">
      <c r="DA742" t="s">
        <v>767</v>
      </c>
    </row>
    <row r="743" spans="1:107">
      <c r="DA743" t="s">
        <v>768</v>
      </c>
    </row>
    <row r="744" spans="1:107">
      <c r="DA744" t="s">
        <v>769</v>
      </c>
    </row>
    <row r="745" spans="1:107">
      <c r="DA745" t="s">
        <v>770</v>
      </c>
    </row>
    <row r="746" spans="1:107">
      <c r="DA746" t="s">
        <v>771</v>
      </c>
    </row>
    <row r="747" spans="1:107">
      <c r="DA747" t="s">
        <v>772</v>
      </c>
    </row>
    <row r="748" spans="1:107">
      <c r="DA748" t="s">
        <v>773</v>
      </c>
    </row>
    <row r="749" spans="1:107">
      <c r="DA749" t="s">
        <v>774</v>
      </c>
    </row>
    <row r="750" spans="1:107">
      <c r="DA750" t="s">
        <v>775</v>
      </c>
    </row>
    <row r="751" spans="1:107">
      <c r="DA751" t="s">
        <v>776</v>
      </c>
    </row>
    <row r="752" spans="1:107">
      <c r="DA752" t="s">
        <v>777</v>
      </c>
    </row>
    <row r="753" spans="1:107">
      <c r="DA753" t="s">
        <v>778</v>
      </c>
    </row>
    <row r="754" spans="1:107">
      <c r="DA754" t="s">
        <v>779</v>
      </c>
    </row>
    <row r="755" spans="1:107">
      <c r="DA755" t="s">
        <v>780</v>
      </c>
    </row>
    <row r="756" spans="1:107">
      <c r="DA756" t="s">
        <v>781</v>
      </c>
    </row>
    <row r="757" spans="1:107">
      <c r="DA757" t="s">
        <v>782</v>
      </c>
    </row>
    <row r="758" spans="1:107">
      <c r="DA758" t="s">
        <v>783</v>
      </c>
    </row>
    <row r="759" spans="1:107">
      <c r="DA759" t="s">
        <v>784</v>
      </c>
    </row>
    <row r="760" spans="1:107">
      <c r="DA760" t="s">
        <v>785</v>
      </c>
    </row>
    <row r="761" spans="1:107">
      <c r="DA761" t="s">
        <v>786</v>
      </c>
    </row>
    <row r="762" spans="1:107">
      <c r="DA762" t="s">
        <v>787</v>
      </c>
    </row>
    <row r="763" spans="1:107">
      <c r="DA763" t="s">
        <v>788</v>
      </c>
    </row>
    <row r="764" spans="1:107">
      <c r="DA764" t="s">
        <v>789</v>
      </c>
    </row>
    <row r="765" spans="1:107">
      <c r="DA765" t="s">
        <v>790</v>
      </c>
    </row>
    <row r="766" spans="1:107">
      <c r="DA766" t="s">
        <v>791</v>
      </c>
    </row>
    <row r="767" spans="1:107">
      <c r="DA767" t="s">
        <v>792</v>
      </c>
    </row>
    <row r="768" spans="1:107">
      <c r="DA768" t="s">
        <v>793</v>
      </c>
    </row>
    <row r="769" spans="1:107">
      <c r="DA769" t="s">
        <v>794</v>
      </c>
    </row>
    <row r="770" spans="1:107">
      <c r="DA770" t="s">
        <v>795</v>
      </c>
    </row>
    <row r="771" spans="1:107">
      <c r="DA771" t="s">
        <v>796</v>
      </c>
    </row>
    <row r="772" spans="1:107">
      <c r="DA772" t="s">
        <v>797</v>
      </c>
    </row>
    <row r="773" spans="1:107">
      <c r="DA773" t="s">
        <v>798</v>
      </c>
    </row>
    <row r="774" spans="1:107">
      <c r="DA774" t="s">
        <v>799</v>
      </c>
    </row>
    <row r="775" spans="1:107">
      <c r="DA775" t="s">
        <v>800</v>
      </c>
    </row>
    <row r="776" spans="1:107">
      <c r="DA776" t="s">
        <v>801</v>
      </c>
    </row>
    <row r="777" spans="1:107">
      <c r="DA777" t="s">
        <v>802</v>
      </c>
    </row>
    <row r="778" spans="1:107">
      <c r="DA778" t="s">
        <v>803</v>
      </c>
    </row>
    <row r="779" spans="1:107">
      <c r="DA779" t="s">
        <v>804</v>
      </c>
    </row>
    <row r="780" spans="1:107">
      <c r="DA780" t="s">
        <v>805</v>
      </c>
    </row>
    <row r="781" spans="1:107">
      <c r="DA781" t="s">
        <v>806</v>
      </c>
    </row>
    <row r="782" spans="1:107">
      <c r="DA782" t="s">
        <v>807</v>
      </c>
    </row>
    <row r="783" spans="1:107">
      <c r="DA783" t="s">
        <v>808</v>
      </c>
    </row>
    <row r="784" spans="1:107">
      <c r="DA784" t="s">
        <v>809</v>
      </c>
    </row>
    <row r="785" spans="1:107">
      <c r="DA785" t="s">
        <v>810</v>
      </c>
    </row>
    <row r="786" spans="1:107">
      <c r="DA786" t="s">
        <v>811</v>
      </c>
    </row>
    <row r="787" spans="1:107">
      <c r="DA787" t="s">
        <v>812</v>
      </c>
    </row>
    <row r="788" spans="1:107">
      <c r="DA788" t="s">
        <v>813</v>
      </c>
    </row>
    <row r="789" spans="1:107">
      <c r="DA789" t="s">
        <v>814</v>
      </c>
    </row>
    <row r="790" spans="1:107">
      <c r="DA790" t="s">
        <v>815</v>
      </c>
    </row>
    <row r="791" spans="1:107">
      <c r="DA791" t="s">
        <v>816</v>
      </c>
    </row>
    <row r="792" spans="1:107">
      <c r="DA792" t="s">
        <v>817</v>
      </c>
    </row>
    <row r="793" spans="1:107">
      <c r="DA793" t="s">
        <v>818</v>
      </c>
    </row>
    <row r="794" spans="1:107">
      <c r="DA794" t="s">
        <v>819</v>
      </c>
    </row>
    <row r="795" spans="1:107">
      <c r="DA795" t="s">
        <v>820</v>
      </c>
    </row>
    <row r="796" spans="1:107">
      <c r="DA796" t="s">
        <v>821</v>
      </c>
    </row>
    <row r="797" spans="1:107">
      <c r="DA797" t="s">
        <v>822</v>
      </c>
    </row>
    <row r="798" spans="1:107">
      <c r="DA798" t="s">
        <v>823</v>
      </c>
    </row>
    <row r="799" spans="1:107">
      <c r="DA799" t="s">
        <v>824</v>
      </c>
    </row>
    <row r="800" spans="1:107">
      <c r="DA800" t="s">
        <v>825</v>
      </c>
    </row>
    <row r="801" spans="1:107">
      <c r="DA801" t="s">
        <v>826</v>
      </c>
    </row>
    <row r="802" spans="1:107">
      <c r="DA802" t="s">
        <v>827</v>
      </c>
    </row>
    <row r="803" spans="1:107">
      <c r="DA803" t="s">
        <v>828</v>
      </c>
    </row>
    <row r="804" spans="1:107">
      <c r="DA804" t="s">
        <v>829</v>
      </c>
    </row>
    <row r="805" spans="1:107">
      <c r="DA805" t="s">
        <v>830</v>
      </c>
    </row>
    <row r="806" spans="1:107">
      <c r="DA806" t="s">
        <v>831</v>
      </c>
    </row>
    <row r="807" spans="1:107">
      <c r="DA807" t="s">
        <v>832</v>
      </c>
    </row>
    <row r="808" spans="1:107">
      <c r="DA808" t="s">
        <v>833</v>
      </c>
    </row>
    <row r="809" spans="1:107">
      <c r="DA809" t="s">
        <v>834</v>
      </c>
    </row>
    <row r="810" spans="1:107">
      <c r="DA810" t="s">
        <v>835</v>
      </c>
    </row>
    <row r="811" spans="1:107">
      <c r="DA811" t="s">
        <v>836</v>
      </c>
    </row>
    <row r="812" spans="1:107">
      <c r="DA812" t="s">
        <v>837</v>
      </c>
    </row>
    <row r="813" spans="1:107">
      <c r="DA813" t="s">
        <v>838</v>
      </c>
    </row>
    <row r="814" spans="1:107">
      <c r="DA814" t="s">
        <v>839</v>
      </c>
    </row>
    <row r="815" spans="1:107">
      <c r="DA815" t="s">
        <v>840</v>
      </c>
    </row>
    <row r="816" spans="1:107">
      <c r="DA816" t="s">
        <v>841</v>
      </c>
    </row>
    <row r="817" spans="1:107">
      <c r="DA817" t="s">
        <v>842</v>
      </c>
    </row>
    <row r="818" spans="1:107">
      <c r="DA818" t="s">
        <v>843</v>
      </c>
    </row>
    <row r="819" spans="1:107">
      <c r="DA819" t="s">
        <v>844</v>
      </c>
    </row>
    <row r="820" spans="1:107">
      <c r="DA820" t="s">
        <v>845</v>
      </c>
    </row>
    <row r="821" spans="1:107">
      <c r="DA821" t="s">
        <v>846</v>
      </c>
    </row>
    <row r="822" spans="1:107">
      <c r="DA822" t="s">
        <v>847</v>
      </c>
    </row>
    <row r="823" spans="1:107">
      <c r="DA823" t="s">
        <v>848</v>
      </c>
    </row>
    <row r="824" spans="1:107">
      <c r="DA824" t="s">
        <v>849</v>
      </c>
    </row>
    <row r="825" spans="1:107">
      <c r="DA825" t="s">
        <v>850</v>
      </c>
    </row>
    <row r="826" spans="1:107">
      <c r="DA826" t="s">
        <v>851</v>
      </c>
    </row>
    <row r="827" spans="1:107">
      <c r="DA827" t="s">
        <v>852</v>
      </c>
    </row>
    <row r="828" spans="1:107">
      <c r="DA828" t="s">
        <v>853</v>
      </c>
    </row>
    <row r="829" spans="1:107">
      <c r="DA829" t="s">
        <v>854</v>
      </c>
    </row>
    <row r="830" spans="1:107">
      <c r="DA830" t="s">
        <v>855</v>
      </c>
    </row>
    <row r="831" spans="1:107">
      <c r="DA831" t="s">
        <v>856</v>
      </c>
    </row>
    <row r="832" spans="1:107">
      <c r="DA832" t="s">
        <v>857</v>
      </c>
    </row>
    <row r="833" spans="1:107">
      <c r="DA833" t="s">
        <v>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'Worksheet'!$DA$1:$DA$833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2025-04-20T13:25:48-04:00</dcterms:created>
  <dcterms:modified xsi:type="dcterms:W3CDTF">2025-04-20T13:25:48-04:00</dcterms:modified>
  <dc:title>Untitled Spreadsheet</dc:title>
  <dc:description/>
  <dc:subject/>
  <cp:keywords/>
  <cp:category/>
</cp:coreProperties>
</file>