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<sst xmlns="http://schemas.openxmlformats.org/spreadsheetml/2006/main" uniqueCount="14">
  <si>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</si>
  <si>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</si>
  <si>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1019469:typeValue:102</t>
  </si>
  <si>
    <t>1019469:typeValue:103</t>
  </si>
  <si>
    <t>1019469:typeValue:111</t>
  </si>
  <si>
    <t>1019469:typeValue-2:111</t>
  </si>
  <si>
    <t>1019469:typeValue:1:302867</t>
  </si>
  <si>
    <t>No</t>
  </si>
  <si>
    <t>Event Registration - 2025 Canadian Masters - Reservation for the 50th anniversary dinner</t>
  </si>
  <si>
    <t>First Name</t>
  </si>
  <si>
    <t>Last Name</t>
  </si>
  <si>
    <t>Individual Email</t>
  </si>
  <si>
    <t>Email Opt In</t>
  </si>
  <si>
    <t>Dietary Restrictions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</si>
</sst>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2025-04-09T19:45:14-04:00</dcterms:created>
  <dcterms:modified xsi:type="dcterms:W3CDTF">2025-04-09T19:45:14-04:00</dcterms:modified>
  <dc:title>Untitled Spreadsheet</dc:title>
  <dc:description/>
  <dc:subject/>
  <cp:keywords/>
  <cp:category/>
</cp:coreProperties>
</file>