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<sst xmlns="http://schemas.openxmlformats.org/spreadsheetml/2006/main" uniqueCount="55">
  <si>
    <t>NOTE: DO NOT MODIFY THE HIDDEN DATA IN ROW #2 OR IT WILL FAIL TO LOAD.</t>
  </si>
  <si>
    <t>Male</t>
  </si>
  <si>
    <t>Under 7</t>
  </si>
  <si>
    <t>60m</t>
  </si>
  <si>
    <t>1019325:typeValue:102</t>
  </si>
  <si>
    <t>1019325:typeValue:103</t>
  </si>
  <si>
    <t>1019325:typeValue:104</t>
  </si>
  <si>
    <t>1019325:typeValue:105</t>
  </si>
  <si>
    <t>1019325:typeValue:107</t>
  </si>
  <si>
    <t>1019325:typeValue:106</t>
  </si>
  <si>
    <t>1019325:age_category</t>
  </si>
  <si>
    <t>1019325:reg_event:1</t>
  </si>
  <si>
    <t>1019325:reg_event:2</t>
  </si>
  <si>
    <t>1019325:reg_event:3</t>
  </si>
  <si>
    <t>1019325:reg_event:4</t>
  </si>
  <si>
    <t>1019325:reg_event:5</t>
  </si>
  <si>
    <t>1019325:reg_event:6</t>
  </si>
  <si>
    <t>1019325:reg_event:7</t>
  </si>
  <si>
    <t>Female</t>
  </si>
  <si>
    <t>Under 9</t>
  </si>
  <si>
    <t>80m</t>
  </si>
  <si>
    <t>Event Registration - 2025 RAM's Primary Schools Championships</t>
  </si>
  <si>
    <t>Under 11</t>
  </si>
  <si>
    <t>110m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</si>
  <si>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</si>
  <si>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</si>
  <si>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</si>
  <si>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</si>
  <si>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</si>
  <si>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</si>
  <si>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</si>
  <si>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</si>
  <si>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</si>
  <si>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</si>
  <si>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</si>
  <si>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</si>
  <si>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</si>
  <si>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</si>
  <si>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Under 13</t>
  </si>
  <si>
    <t>100m</t>
  </si>
  <si>
    <t>Open</t>
  </si>
  <si>
    <t>150m</t>
  </si>
  <si>
    <t>200m</t>
  </si>
  <si>
    <t>300m</t>
  </si>
  <si>
    <t>400m</t>
  </si>
  <si>
    <t>800m</t>
  </si>
  <si>
    <t>1200m</t>
  </si>
  <si>
    <t>60m Hurdles</t>
  </si>
  <si>
    <t>80m Hurdles</t>
  </si>
  <si>
    <t>200m Hurdles</t>
  </si>
  <si>
    <t>Triathlon</t>
  </si>
  <si>
    <t>Pentathlon</t>
  </si>
  <si>
    <t>High Jump</t>
  </si>
  <si>
    <t>Long Jump</t>
  </si>
  <si>
    <t>Ball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</si>
</sst>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10" bestFit="true" customWidth="true" style="0"/>
    <col min="7" max="7" width="24" bestFit="true" customWidth="true" style="0"/>
    <col min="107" max="107" width="15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7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C4" t="s">
        <v>39</v>
      </c>
    </row>
    <row r="5" spans="1:107">
      <c r="C5"/>
      <c r="D5" s="2"/>
      <c r="G5"/>
      <c r="H5"/>
      <c r="I5"/>
      <c r="J5"/>
      <c r="K5"/>
      <c r="L5"/>
      <c r="M5"/>
      <c r="N5"/>
      <c r="DB5" t="s">
        <v>40</v>
      </c>
      <c r="DC5" t="s">
        <v>41</v>
      </c>
    </row>
    <row r="6" spans="1:107">
      <c r="D6" s="2"/>
      <c r="DC6" t="s">
        <v>42</v>
      </c>
    </row>
    <row r="7" spans="1:107">
      <c r="D7" s="2"/>
      <c r="DC7" t="s">
        <v>43</v>
      </c>
    </row>
    <row r="8" spans="1:107">
      <c r="D8" s="2"/>
      <c r="DC8" t="s">
        <v>44</v>
      </c>
    </row>
    <row r="9" spans="1:107">
      <c r="D9" s="2"/>
      <c r="DC9" t="s">
        <v>45</v>
      </c>
    </row>
    <row r="10" spans="1:107">
      <c r="D10" s="2"/>
      <c r="DC10" t="s">
        <v>46</v>
      </c>
    </row>
    <row r="11" spans="1:107">
      <c r="D11" s="2"/>
      <c r="DC11" t="s">
        <v>47</v>
      </c>
    </row>
    <row r="12" spans="1:107">
      <c r="D12" s="2"/>
      <c r="DC12" t="s">
        <v>48</v>
      </c>
    </row>
    <row r="13" spans="1:107">
      <c r="D13" s="2"/>
      <c r="DC13" t="s">
        <v>49</v>
      </c>
    </row>
    <row r="14" spans="1:107">
      <c r="D14" s="2"/>
    </row>
    <row r="15" spans="1:107">
      <c r="D15" s="2"/>
    </row>
    <row r="16" spans="1:107">
      <c r="D16" s="2"/>
      <c r="DC16" t="s">
        <v>50</v>
      </c>
    </row>
    <row r="17" spans="1:107">
      <c r="D17" s="2"/>
      <c r="DC17" t="s">
        <v>51</v>
      </c>
    </row>
    <row r="18" spans="1:107">
      <c r="D18" s="2"/>
      <c r="DC18" t="s">
        <v>52</v>
      </c>
    </row>
    <row r="19" spans="1:107">
      <c r="D19" s="2"/>
      <c r="DC19" t="s">
        <v>53</v>
      </c>
    </row>
    <row r="20" spans="1:107">
      <c r="D20" s="2"/>
      <c r="DC20" t="s">
        <v>54</v>
      </c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2025-03-04T07:01:16-05:00</dcterms:created>
  <dcterms:modified xsi:type="dcterms:W3CDTF">2025-03-04T07:01:16-05:00</dcterms:modified>
  <dc:title>Untitled Spreadsheet</dc:title>
  <dc:description/>
  <dc:subject/>
  <cp:keywords/>
  <cp:category/>
</cp:coreProperties>
</file>