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<sst xmlns="http://schemas.openxmlformats.org/spreadsheetml/2006/main" uniqueCount="1849">
  <si>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</si>
  <si>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</si>
  <si>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</si>
  <si>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1019195:typeValue:102</t>
  </si>
  <si>
    <t>1019195:typeValue:103</t>
  </si>
  <si>
    <t>1019195:typeValue:104</t>
  </si>
  <si>
    <t>1019195:typeValue:105</t>
  </si>
  <si>
    <t>1019195:typeValue:107</t>
  </si>
  <si>
    <t>1019195:typeValue:106</t>
  </si>
  <si>
    <t>Female</t>
  </si>
  <si>
    <t>473 MVP (MVP)</t>
  </si>
  <si>
    <t>Event Registration - 8K Will Run for Beer 2025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</si>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</sst>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1590</v>
      </c>
    </row>
    <row r="1583" spans="1:106">
      <c r="DB1583" t="s">
        <v>1591</v>
      </c>
    </row>
    <row r="1584" spans="1:106">
      <c r="DB1584" t="s">
        <v>1592</v>
      </c>
    </row>
    <row r="1585" spans="1:106">
      <c r="DB1585" t="s">
        <v>1593</v>
      </c>
    </row>
    <row r="1586" spans="1:106">
      <c r="DB1586" t="s">
        <v>1594</v>
      </c>
    </row>
    <row r="1587" spans="1:106">
      <c r="DB1587" t="s">
        <v>1595</v>
      </c>
    </row>
    <row r="1588" spans="1:106">
      <c r="DB1588" t="s">
        <v>1596</v>
      </c>
    </row>
    <row r="1589" spans="1:106">
      <c r="DB1589" t="s">
        <v>1597</v>
      </c>
    </row>
    <row r="1590" spans="1:106">
      <c r="DB1590" t="s">
        <v>1598</v>
      </c>
    </row>
    <row r="1591" spans="1:106">
      <c r="DB1591" t="s">
        <v>1599</v>
      </c>
    </row>
    <row r="1592" spans="1:106">
      <c r="DB1592" t="s">
        <v>1600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2025-03-04T08:59:01-05:00</dcterms:created>
  <dcterms:modified xsi:type="dcterms:W3CDTF">2025-03-04T08:59:01-05:00</dcterms:modified>
  <dc:title>Untitled Spreadsheet</dc:title>
  <dc:description/>
  <dc:subject/>
  <cp:keywords/>
  <cp:category/>
</cp:coreProperties>
</file>