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<sst xmlns="http://schemas.openxmlformats.org/spreadsheetml/2006/main" uniqueCount="34">
  <si>
    <t>NOTE: DO NOT MODIFY THE HIDDEN DATA IN ROW #2 OR IT WILL FAIL TO LOAD.</t>
  </si>
  <si>
    <t>Male</t>
  </si>
  <si>
    <t>Senior</t>
  </si>
  <si>
    <t>100m</t>
  </si>
  <si>
    <t>1019166:typeValue:102</t>
  </si>
  <si>
    <t>1019166:typeValue:103</t>
  </si>
  <si>
    <t>1019166:typeValue:104</t>
  </si>
  <si>
    <t>1019166:typeValue:106</t>
  </si>
  <si>
    <t>1019166:age_category</t>
  </si>
  <si>
    <t>1019166:reg_event:1</t>
  </si>
  <si>
    <t>1019166:reg_event:2</t>
  </si>
  <si>
    <t>1019166:reg_event:3</t>
  </si>
  <si>
    <t>Female</t>
  </si>
  <si>
    <t>Junior</t>
  </si>
  <si>
    <t>200m</t>
  </si>
  <si>
    <t>Event Registration - Justas LAEC 2025</t>
  </si>
  <si>
    <t>Juvenil</t>
  </si>
  <si>
    <t>400m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</si>
  <si>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</si>
  <si>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</si>
  <si>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</si>
  <si>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</si>
  <si>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</si>
  <si>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</si>
  <si>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</si>
  <si>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</si>
  <si>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600m</t>
  </si>
  <si>
    <t>800m</t>
  </si>
  <si>
    <t>1200m</t>
  </si>
  <si>
    <t>1500m</t>
  </si>
  <si>
    <t>3000m</t>
  </si>
  <si>
    <t>Shot Put</t>
  </si>
  <si>
    <t>Discus Throw</t>
  </si>
  <si>
    <t>Long Jump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</si>
</sst>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9" bestFit="true" customWidth="true" style="0"/>
    <col min="5" max="5" width="24" bestFit="true" customWidth="true" style="0"/>
    <col min="107" max="107" width="15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16</v>
      </c>
      <c r="DC3" t="s">
        <v>17</v>
      </c>
    </row>
    <row r="4" spans="1:107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26</v>
      </c>
    </row>
    <row r="5" spans="1:107">
      <c r="C5"/>
      <c r="E5"/>
      <c r="F5"/>
      <c r="G5"/>
      <c r="H5"/>
      <c r="DC5" t="s">
        <v>27</v>
      </c>
    </row>
    <row r="6" spans="1:107">
      <c r="DC6" t="s">
        <v>28</v>
      </c>
    </row>
    <row r="7" spans="1:107">
      <c r="DC7" t="s">
        <v>29</v>
      </c>
    </row>
    <row r="8" spans="1:107">
      <c r="DC8" t="s">
        <v>30</v>
      </c>
    </row>
    <row r="12" spans="1:107">
      <c r="DC12" t="s">
        <v>31</v>
      </c>
    </row>
    <row r="13" spans="1:107">
      <c r="DC13" t="s">
        <v>32</v>
      </c>
    </row>
    <row r="14" spans="1:107">
      <c r="DC14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2025-03-04T03:11:16-05:00</dcterms:created>
  <dcterms:modified xsi:type="dcterms:W3CDTF">2025-03-04T03:11:16-05:00</dcterms:modified>
  <dc:title>Untitled Spreadsheet</dc:title>
  <dc:description/>
  <dc:subject/>
  <cp:keywords/>
  <cp:category/>
</cp:coreProperties>
</file>