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<sst xmlns="http://schemas.openxmlformats.org/spreadsheetml/2006/main" uniqueCount="75">
  <si>
    <t>NOTE: DO NOT MODIFY THE HIDDEN DATA IN ROW #2 OR IT WILL FAIL TO LOAD.</t>
  </si>
  <si>
    <t>Male</t>
  </si>
  <si>
    <t>U7</t>
  </si>
  <si>
    <t>60m</t>
  </si>
  <si>
    <t>1019156:typeValue:102</t>
  </si>
  <si>
    <t>1019156:typeValue:103</t>
  </si>
  <si>
    <t>1019156:typeValue:104</t>
  </si>
  <si>
    <t>1019156:typeValue:105</t>
  </si>
  <si>
    <t>1019156:typeValue:106</t>
  </si>
  <si>
    <t>1019156:typeValue:101</t>
  </si>
  <si>
    <t>1019156:age_category</t>
  </si>
  <si>
    <t>1019156:reg_event:1</t>
  </si>
  <si>
    <t>1019156:event_seed:1</t>
  </si>
  <si>
    <t>1019156:reg_event:2</t>
  </si>
  <si>
    <t>1019156:event_seed:2</t>
  </si>
  <si>
    <t>1019156:reg_event:3</t>
  </si>
  <si>
    <t>1019156:event_seed:3</t>
  </si>
  <si>
    <t>1019156:reg_event:4</t>
  </si>
  <si>
    <t>1019156:event_seed:4</t>
  </si>
  <si>
    <t>1019156:reg_event:5</t>
  </si>
  <si>
    <t>1019156:event_seed:5</t>
  </si>
  <si>
    <t>1019156:reg_event:6</t>
  </si>
  <si>
    <t>1019156:event_seed:6</t>
  </si>
  <si>
    <t>1019156:reg_event:7</t>
  </si>
  <si>
    <t>1019156:event_seed:7</t>
  </si>
  <si>
    <t>1019156:reg_event:8</t>
  </si>
  <si>
    <t>1019156:event_seed:8</t>
  </si>
  <si>
    <t>Female</t>
  </si>
  <si>
    <t>U8</t>
  </si>
  <si>
    <t>200m</t>
  </si>
  <si>
    <t>Event Registration - 2025 Polaris Cup Series Championships</t>
  </si>
  <si>
    <t>U9</t>
  </si>
  <si>
    <t>400m</t>
  </si>
  <si>
    <t>First Name</t>
  </si>
  <si>
    <t>Last Name</t>
  </si>
  <si>
    <t>Gender</t>
  </si>
  <si>
    <t>Date of Birth (YYYY-MM-DD)</t>
  </si>
  <si>
    <t>Team</t>
  </si>
  <si>
    <t>Member #</t>
  </si>
  <si>
    <t>Division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</si>
  <si>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</si>
  <si>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</si>
  <si>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</si>
  <si>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</si>
  <si>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</si>
  <si>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</si>
  <si>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</si>
  <si>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</si>
  <si>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</si>
  <si>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</si>
  <si>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</si>
  <si>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</si>
  <si>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</si>
  <si>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</si>
  <si>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</si>
  <si>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</si>
  <si>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U10</t>
  </si>
  <si>
    <t>800m</t>
  </si>
  <si>
    <t>U11</t>
  </si>
  <si>
    <t>1200m</t>
  </si>
  <si>
    <t>U12</t>
  </si>
  <si>
    <t>1500m</t>
  </si>
  <si>
    <t>U13</t>
  </si>
  <si>
    <t>2000m</t>
  </si>
  <si>
    <t>U14</t>
  </si>
  <si>
    <t>60m Hurdles</t>
  </si>
  <si>
    <t>U15</t>
  </si>
  <si>
    <t>Long Jump</t>
  </si>
  <si>
    <t>U16</t>
  </si>
  <si>
    <t>Triple Jump</t>
  </si>
  <si>
    <t>U18</t>
  </si>
  <si>
    <t>High Jump</t>
  </si>
  <si>
    <t>U20</t>
  </si>
  <si>
    <t>Shot Put</t>
  </si>
  <si>
    <t>Open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</si>
</sst>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" bestFit="true" customWidth="true" style="0"/>
    <col min="7" max="7" width="24" bestFit="true" customWidth="true" style="0"/>
    <col min="107" max="107" width="13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D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D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D9" s="2"/>
      <c r="I9" s="2"/>
      <c r="K9" s="2"/>
      <c r="M9" s="2"/>
      <c r="O9" s="2"/>
      <c r="Q9" s="2"/>
      <c r="S9" s="2"/>
      <c r="U9" s="2"/>
      <c r="W9" s="2"/>
      <c r="DB9" t="s">
        <v>66</v>
      </c>
      <c r="DC9" t="s">
        <v>67</v>
      </c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B10" t="s">
        <v>68</v>
      </c>
      <c r="DC10" t="s">
        <v>69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  <c r="DB11" t="s">
        <v>70</v>
      </c>
      <c r="DC11" t="s">
        <v>71</v>
      </c>
    </row>
    <row r="12" spans="1:107">
      <c r="D12" s="2"/>
      <c r="I12" s="2"/>
      <c r="K12" s="2"/>
      <c r="M12" s="2"/>
      <c r="O12" s="2"/>
      <c r="Q12" s="2"/>
      <c r="S12" s="2"/>
      <c r="U12" s="2"/>
      <c r="W12" s="2"/>
      <c r="DB12" t="s">
        <v>72</v>
      </c>
      <c r="DC12" t="s">
        <v>73</v>
      </c>
    </row>
    <row r="13" spans="1:107">
      <c r="D13" s="2"/>
      <c r="I13" s="2"/>
      <c r="K13" s="2"/>
      <c r="M13" s="2"/>
      <c r="O13" s="2"/>
      <c r="Q13" s="2"/>
      <c r="S13" s="2"/>
      <c r="U13" s="2"/>
      <c r="W13" s="2"/>
      <c r="DB13" t="s">
        <v>74</v>
      </c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</row>
    <row r="17" spans="1:107">
      <c r="D17" s="2"/>
      <c r="I17" s="2"/>
      <c r="K17" s="2"/>
      <c r="M17" s="2"/>
      <c r="O17" s="2"/>
      <c r="Q17" s="2"/>
      <c r="S17" s="2"/>
      <c r="U17" s="2"/>
      <c r="W17" s="2"/>
    </row>
    <row r="18" spans="1:107">
      <c r="D18" s="2"/>
      <c r="I18" s="2"/>
      <c r="K18" s="2"/>
      <c r="M18" s="2"/>
      <c r="O18" s="2"/>
      <c r="Q18" s="2"/>
      <c r="S18" s="2"/>
      <c r="U18" s="2"/>
      <c r="W18" s="2"/>
    </row>
    <row r="19" spans="1:107">
      <c r="D19" s="2"/>
      <c r="I19" s="2"/>
      <c r="K19" s="2"/>
      <c r="M19" s="2"/>
      <c r="O19" s="2"/>
      <c r="Q19" s="2"/>
      <c r="S19" s="2"/>
      <c r="U19" s="2"/>
      <c r="W19" s="2"/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2025-03-04T03:52:46-05:00</dcterms:created>
  <dcterms:modified xsi:type="dcterms:W3CDTF">2025-03-04T03:52:46-05:00</dcterms:modified>
  <dc:title>Untitled Spreadsheet</dc:title>
  <dc:description/>
  <dc:subject/>
  <cp:keywords/>
  <cp:category/>
</cp:coreProperties>
</file>