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<sst xmlns="http://schemas.openxmlformats.org/spreadsheetml/2006/main" uniqueCount="31">
  <si>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</si>
  <si>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</si>
  <si>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U18</t>
  </si>
  <si>
    <t>Discus Throw</t>
  </si>
  <si>
    <t>1019103:typeValue:102</t>
  </si>
  <si>
    <t>1019103:typeValue:103</t>
  </si>
  <si>
    <t>1019103:typeValue:104</t>
  </si>
  <si>
    <t>1019103:typeValue:105</t>
  </si>
  <si>
    <t>1019103:typeValue:106</t>
  </si>
  <si>
    <t>1019103:age_category</t>
  </si>
  <si>
    <t>1019103:reg_event:1</t>
  </si>
  <si>
    <t>1019103:reg_event:2</t>
  </si>
  <si>
    <t>1019103:reg_event:3</t>
  </si>
  <si>
    <t>1019103:reg_event:4</t>
  </si>
  <si>
    <t>Female</t>
  </si>
  <si>
    <t>U20</t>
  </si>
  <si>
    <t>Shot Put</t>
  </si>
  <si>
    <t>Event Registration - Campeonato Nacional Invernal lanzamientos</t>
  </si>
  <si>
    <t>Senior</t>
  </si>
  <si>
    <t>Javelin Throw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</si>
  <si>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</si>
  <si>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</si>
  <si>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</si>
  <si>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</si>
  <si>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</si>
  <si>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</si>
  <si>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</si>
  <si>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</si>
  <si>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</si>
  <si>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</si>
  <si>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Hammer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</si>
</sst>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30</v>
      </c>
    </row>
    <row r="5" spans="1:107">
      <c r="C5"/>
      <c r="D5" s="2"/>
      <c r="F5"/>
      <c r="G5"/>
      <c r="H5"/>
      <c r="I5"/>
      <c r="J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2025-03-04T03:37:07-05:00</dcterms:created>
  <dcterms:modified xsi:type="dcterms:W3CDTF">2025-03-04T03:37:07-05:00</dcterms:modified>
  <dc:title>Untitled Spreadsheet</dc:title>
  <dc:description/>
  <dc:subject/>
  <cp:keywords/>
  <cp:category/>
</cp:coreProperties>
</file>