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<sst xmlns="http://schemas.openxmlformats.org/spreadsheetml/2006/main" uniqueCount="62">
  <si>
    <t>REMARQUE : NE MODIFIEZ PAS LES DONNÉES CACHÉES DANS LA LIGNE #2 OU ELLES NE SE CHARGERONT PAS.</t>
  </si>
  <si>
    <t>Junior</t>
  </si>
  <si>
    <t>100m</t>
  </si>
  <si>
    <t>1019076:typeValue:102</t>
  </si>
  <si>
    <t>1019076:typeValue:103</t>
  </si>
  <si>
    <t>1019076:typeValue:104</t>
  </si>
  <si>
    <t>1019076:typeValue:105</t>
  </si>
  <si>
    <t>1019076:typeValue:106</t>
  </si>
  <si>
    <t>1019076:age_category</t>
  </si>
  <si>
    <t>1019076:reg_event:1</t>
  </si>
  <si>
    <t>1019076:reg_event:2</t>
  </si>
  <si>
    <t>1019076:reg_event:3</t>
  </si>
  <si>
    <t>1019076:reg_event:4</t>
  </si>
  <si>
    <t>1019076:reg_event:5</t>
  </si>
  <si>
    <t>Intermediate</t>
  </si>
  <si>
    <t>200m</t>
  </si>
  <si>
    <t>Inscription à l'événement - CSHSAA Red Division Meet</t>
  </si>
  <si>
    <t>Senior</t>
  </si>
  <si>
    <t>400m</t>
  </si>
  <si>
    <t>Prénom</t>
  </si>
  <si>
    <t>Nom</t>
  </si>
  <si>
    <t>Sexe</t>
  </si>
  <si>
    <t>Date de naissance (YYYY-MM-DD)</t>
  </si>
  <si>
    <t>Équipe</t>
  </si>
  <si>
    <t>Catégorie</t>
  </si>
  <si>
    <t>Épreuve #1</t>
  </si>
  <si>
    <t>Épreuve #2</t>
  </si>
  <si>
    <t>Épreuve #3</t>
  </si>
  <si>
    <t>Épreuve #4</t>
  </si>
  <si>
    <t>Épreuve #5</t>
  </si>
  <si>
    <t>Open</t>
  </si>
  <si>
    <t>800m</t>
  </si>
  <si>
    <t>Ca:Bishop Carroll (BICA)</t>
  </si>
  <si>
    <t>Class 12</t>
  </si>
  <si>
    <t>1500m</t>
  </si>
  <si>
    <t>Ca:Bishop McNally (BIMC)</t>
  </si>
  <si>
    <t>Class 13</t>
  </si>
  <si>
    <t>3000m</t>
  </si>
  <si>
    <t>Class 11</t>
  </si>
  <si>
    <t>80m haies</t>
  </si>
  <si>
    <t>100m haies</t>
  </si>
  <si>
    <t>Ca:Centennial (CENN)</t>
  </si>
  <si>
    <t>Saut en longueur</t>
  </si>
  <si>
    <t>Ca:Central Memorial (CEME)</t>
  </si>
  <si>
    <t>Triple saut</t>
  </si>
  <si>
    <t>Ca:Crescent Heights (CRHE)</t>
  </si>
  <si>
    <t>Saut en hauteur</t>
  </si>
  <si>
    <t>Saut à la perche</t>
  </si>
  <si>
    <t>Lancer du poids</t>
  </si>
  <si>
    <t>Ca:Ernest Manning (ERMA)</t>
  </si>
  <si>
    <t>Lancer du disque</t>
  </si>
  <si>
    <t>Lancer du javelot</t>
  </si>
  <si>
    <t>Ca:Forest Lawn (FOLA)</t>
  </si>
  <si>
    <t>Ca:Henry Wise Wood (HEWW)</t>
  </si>
  <si>
    <t>Ca:James Fowler (JAFO)</t>
  </si>
  <si>
    <t>Ca:John G Diefenbaker (JGDI)</t>
  </si>
  <si>
    <t>Ca:Lester B Pearson (LEBP)</t>
  </si>
  <si>
    <t>CA:Nelson Mandela High School (NMHS)</t>
  </si>
  <si>
    <t>Ca:St Gabriel the Archangel (STGA)</t>
  </si>
  <si>
    <t>Ca:Western Canada (WECA)</t>
  </si>
  <si>
    <t>Ca:William Aberhart (WIAB)</t>
  </si>
  <si>
    <t>North Trail High School (NTHS)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</si>
</sst>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28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36" bestFit="true" customWidth="true" style="0"/>
    <col min="5" max="5" width="25" bestFit="true" customWidth="true" style="0"/>
    <col min="105" max="105" width="43" bestFit="true" customWidth="true" style="0"/>
    <col min="106" max="106" width="15" bestFit="true" customWidth="true" style="0"/>
    <col min="6" max="6" width="24" bestFit="true" customWidth="true" style="0"/>
    <col min="107" max="107" width="21" bestFit="true" customWidth="true" style="0"/>
    <col min="7" max="7" width="23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</cols>
  <sheetData>
    <row r="1" spans="1:107" hidden="true" outlineLevel="1">
      <c r="A1" s="1" t="s">
        <v>0</v>
      </c>
      <c r="DB1" t="s">
        <v>1</v>
      </c>
      <c r="DC1" t="s">
        <v>2</v>
      </c>
    </row>
    <row r="2" spans="1:107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  <c r="DB2" t="s">
        <v>14</v>
      </c>
      <c r="DC2" t="s">
        <v>15</v>
      </c>
    </row>
    <row r="3" spans="1:107">
      <c r="A3" s="2" t="s">
        <v>16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B3" t="s">
        <v>17</v>
      </c>
      <c r="DC3" t="s">
        <v>18</v>
      </c>
    </row>
    <row r="4" spans="1:107">
      <c r="A4" s="3" t="s">
        <v>19</v>
      </c>
      <c r="B4" s="3" t="s">
        <v>20</v>
      </c>
      <c r="C4" s="3" t="s">
        <v>21</v>
      </c>
      <c r="D4" s="3" t="s">
        <v>22</v>
      </c>
      <c r="E4" s="3" t="s">
        <v>23</v>
      </c>
      <c r="F4" s="3" t="s">
        <v>24</v>
      </c>
      <c r="G4" s="3" t="s">
        <v>25</v>
      </c>
      <c r="H4" s="3" t="s">
        <v>26</v>
      </c>
      <c r="I4" s="3" t="s">
        <v>27</v>
      </c>
      <c r="J4" s="3" t="s">
        <v>28</v>
      </c>
      <c r="K4" s="3" t="s">
        <v>29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B4" t="s">
        <v>30</v>
      </c>
      <c r="DC4" t="s">
        <v>31</v>
      </c>
    </row>
    <row r="5" spans="1:107">
      <c r="E5"/>
      <c r="F5"/>
      <c r="G5"/>
      <c r="H5"/>
      <c r="I5"/>
      <c r="J5"/>
      <c r="K5"/>
      <c r="DA5" t="s">
        <v>32</v>
      </c>
      <c r="DB5" t="s">
        <v>33</v>
      </c>
      <c r="DC5" t="s">
        <v>34</v>
      </c>
    </row>
    <row r="6" spans="1:107">
      <c r="DA6" t="s">
        <v>35</v>
      </c>
      <c r="DB6" t="s">
        <v>36</v>
      </c>
      <c r="DC6" t="s">
        <v>37</v>
      </c>
    </row>
    <row r="7" spans="1:107">
      <c r="DB7" t="s">
        <v>38</v>
      </c>
      <c r="DC7" t="s">
        <v>39</v>
      </c>
    </row>
    <row r="8" spans="1:107">
      <c r="DC8" t="s">
        <v>40</v>
      </c>
    </row>
    <row r="9" spans="1:107">
      <c r="DA9" t="s">
        <v>41</v>
      </c>
      <c r="DC9" t="s">
        <v>42</v>
      </c>
    </row>
    <row r="10" spans="1:107">
      <c r="DA10" t="s">
        <v>43</v>
      </c>
      <c r="DC10" t="s">
        <v>44</v>
      </c>
    </row>
    <row r="11" spans="1:107">
      <c r="DA11" t="s">
        <v>45</v>
      </c>
      <c r="DC11" t="s">
        <v>46</v>
      </c>
    </row>
    <row r="12" spans="1:107">
      <c r="DC12" t="s">
        <v>47</v>
      </c>
    </row>
    <row r="13" spans="1:107">
      <c r="DC13" t="s">
        <v>48</v>
      </c>
    </row>
    <row r="14" spans="1:107">
      <c r="DA14" t="s">
        <v>49</v>
      </c>
      <c r="DC14" t="s">
        <v>50</v>
      </c>
    </row>
    <row r="15" spans="1:107">
      <c r="DC15" t="s">
        <v>51</v>
      </c>
    </row>
    <row r="16" spans="1:107">
      <c r="DA16" t="s">
        <v>52</v>
      </c>
    </row>
    <row r="18" spans="1:107">
      <c r="DA18" t="s">
        <v>53</v>
      </c>
    </row>
    <row r="20" spans="1:107">
      <c r="DA20" t="s">
        <v>54</v>
      </c>
    </row>
    <row r="22" spans="1:107">
      <c r="DA22" t="s">
        <v>55</v>
      </c>
    </row>
    <row r="23" spans="1:107">
      <c r="DA23" t="s">
        <v>56</v>
      </c>
    </row>
    <row r="25" spans="1:107">
      <c r="DA25" t="s">
        <v>57</v>
      </c>
    </row>
    <row r="32" spans="1:107">
      <c r="DA32" t="s">
        <v>58</v>
      </c>
    </row>
    <row r="36" spans="1:107">
      <c r="DA36" t="s">
        <v>59</v>
      </c>
    </row>
    <row r="37" spans="1:107">
      <c r="DA37" t="s">
        <v>60</v>
      </c>
    </row>
    <row r="282" spans="1:107">
      <c r="DA282" t="s">
        <v>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'Worksheet'!$DA$1:$DA$282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'Worksheet'!$DC$1:$DC$15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2025-04-21T05:31:14-04:00</dcterms:created>
  <dcterms:modified xsi:type="dcterms:W3CDTF">2025-04-21T05:31:14-04:00</dcterms:modified>
  <dc:title>Untitled Spreadsheet</dc:title>
  <dc:description/>
  <dc:subject/>
  <cp:keywords/>
  <cp:category/>
</cp:coreProperties>
</file>