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<sst xmlns="http://schemas.openxmlformats.org/spreadsheetml/2006/main" uniqueCount="29">
  <si>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NOTE: DO NOT MODIFY THE HIDDEN DATA IN ROW #2 OR IT WILL FAIL TO LOAD.</t>
  </si>
  <si>
    <t>Male</t>
  </si>
  <si>
    <t>Yes</t>
  </si>
  <si>
    <t>2016</t>
  </si>
  <si>
    <t>1019073:typeValue:101</t>
  </si>
  <si>
    <t>1019073:typeValue:102</t>
  </si>
  <si>
    <t>1019073:typeValue:103</t>
  </si>
  <si>
    <t>1019073:typeValue:104</t>
  </si>
  <si>
    <t>1019073:typeValue:105</t>
  </si>
  <si>
    <t>1019073:typeValue:107</t>
  </si>
  <si>
    <t>1019073:typeValue:106</t>
  </si>
  <si>
    <t>1019073:typeValue:2:300139</t>
  </si>
  <si>
    <t>1019073:age_category</t>
  </si>
  <si>
    <t>Female</t>
  </si>
  <si>
    <t>No</t>
  </si>
  <si>
    <t>2015</t>
  </si>
  <si>
    <t>Event Registration - 2025 BC Athletics Junior Development Pentathlon Championships</t>
  </si>
  <si>
    <t>2014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</si>
  <si>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</si>
  <si>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</si>
  <si>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</si>
  <si>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</si>
  <si>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</si>
  <si>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</si>
  <si>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</si>
  <si>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Are you a Para-Ambulatory athlete?</t>
  </si>
  <si>
    <t>Category</t>
  </si>
  <si>
    <t>2013</t>
  </si>
  <si>
    <t>2012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</si>
</sst>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41" bestFit="true" customWidth="true" style="0"/>
    <col min="106" max="106" width="4" bestFit="true" customWidth="true" style="0"/>
    <col min="107" max="107" width="5" bestFit="true" customWidth="true" style="0"/>
    <col min="9" max="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27</v>
      </c>
    </row>
    <row r="5" spans="1:107">
      <c r="D5"/>
      <c r="E5" s="2"/>
      <c r="H5"/>
      <c r="I5"/>
      <c r="DC5" t="s">
        <v>28</v>
      </c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2025-03-10T06:39:01-04:00</dcterms:created>
  <dcterms:modified xsi:type="dcterms:W3CDTF">2025-03-10T06:39:01-04:00</dcterms:modified>
  <dc:title>Untitled Spreadsheet</dc:title>
  <dc:description/>
  <dc:subject/>
  <cp:keywords/>
  <cp:category/>
</cp:coreProperties>
</file>