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<sst xmlns="http://schemas.openxmlformats.org/spreadsheetml/2006/main" uniqueCount="38">
  <si>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REMARQUE : NE MODIFIEZ PAS LES DONNÉES CACHÉES DANS LA LIGNE #2 OU ELLES NE SE CHARGERONT PAS.</t>
  </si>
  <si>
    <t>Petit</t>
  </si>
  <si>
    <t>Ouvert</t>
  </si>
  <si>
    <t>1km</t>
  </si>
  <si>
    <t>1019067:typeValue:102</t>
  </si>
  <si>
    <t>1019067:typeValue:103</t>
  </si>
  <si>
    <t>1019067:typeValue:104</t>
  </si>
  <si>
    <t>1019067:typeValue:105</t>
  </si>
  <si>
    <t>1019067:typeValue:107</t>
  </si>
  <si>
    <t>1019067:typeValue:106</t>
  </si>
  <si>
    <t>1019067:typeValue:3:300081</t>
  </si>
  <si>
    <t>1019067:age_category</t>
  </si>
  <si>
    <t>1019067:reg_event:1</t>
  </si>
  <si>
    <t>1019067:reg_event:2</t>
  </si>
  <si>
    <t>1019067:reg_event:3</t>
  </si>
  <si>
    <t>1019067:reg_event:4</t>
  </si>
  <si>
    <t>Moyen</t>
  </si>
  <si>
    <t>Enfant</t>
  </si>
  <si>
    <t>3km</t>
  </si>
  <si>
    <t>Inscription à l'événement - Course du canal</t>
  </si>
  <si>
    <t>Grand</t>
  </si>
  <si>
    <t>5km</t>
  </si>
  <si>
    <t>Prénom</t>
  </si>
  <si>
    <t>Nom</t>
  </si>
  <si>
    <t>Sexe</t>
  </si>
  <si>
    <t>Date de naissance (YYYY-MM-DD)</t>
  </si>
  <si>
    <t>Lieu de résidence</t>
  </si>
  <si>
    <t>Équipe</t>
  </si>
  <si>
    <t>Grandeur de T-Shirt</t>
  </si>
  <si>
    <t>Catégorie</t>
  </si>
  <si>
    <t>Distance #1</t>
  </si>
  <si>
    <t>Distance #2</t>
  </si>
  <si>
    <t>Distance #3</t>
  </si>
  <si>
    <t>Distance #4</t>
  </si>
  <si>
    <t>Très grand</t>
  </si>
  <si>
    <t>10km</t>
  </si>
  <si>
    <t>très petit</t>
  </si>
  <si>
    <t>2X Grand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</si>
</sst>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105" max="105" width="12" bestFit="true" customWidth="true" style="0"/>
    <col min="106" max="106" width="8" bestFit="true" customWidth="true" style="0"/>
    <col min="8" max="8" width="24" bestFit="true" customWidth="true" style="0"/>
    <col min="107" max="107" width="5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C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C4" t="s">
        <v>35</v>
      </c>
    </row>
    <row r="5" spans="1:107">
      <c r="G5"/>
      <c r="H5"/>
      <c r="I5"/>
      <c r="J5"/>
      <c r="K5"/>
      <c r="L5"/>
      <c r="DA5" t="s">
        <v>36</v>
      </c>
    </row>
    <row r="6" spans="1:107">
      <c r="DA6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2025-03-13T20:03:48-04:00</dcterms:created>
  <dcterms:modified xsi:type="dcterms:W3CDTF">2025-03-13T20:03:48-04:00</dcterms:modified>
  <dc:title>Untitled Spreadsheet</dc:title>
  <dc:description/>
  <dc:subject/>
  <cp:keywords/>
  <cp:category/>
</cp:coreProperties>
</file>