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<sst xmlns="http://schemas.openxmlformats.org/spreadsheetml/2006/main" uniqueCount="61">
  <si>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</si>
  <si>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</si>
  <si>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</si>
  <si>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</si>
  <si>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</si>
  <si>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1018996:typeValue:102</t>
  </si>
  <si>
    <t>1018996:typeValue:103</t>
  </si>
  <si>
    <t>1018996:typeValue:104</t>
  </si>
  <si>
    <t>1018996:typeValue:105</t>
  </si>
  <si>
    <t>1018996:typeValue:107</t>
  </si>
  <si>
    <t>1018996:typeValue:106</t>
  </si>
  <si>
    <t>1018996:typeValue:0:299560</t>
  </si>
  <si>
    <t>1018996:typeValue:0:299561</t>
  </si>
  <si>
    <t>1018996:typeValue:0:299562</t>
  </si>
  <si>
    <t>1018996:typeValue:0:299563</t>
  </si>
  <si>
    <t>1018996:typeValue:0:299564</t>
  </si>
  <si>
    <t>1018996:typeValue:3:299565</t>
  </si>
  <si>
    <t>1018996:age_category</t>
  </si>
  <si>
    <t>1018996:reg_event:1</t>
  </si>
  <si>
    <t>1018996:reg_event:2</t>
  </si>
  <si>
    <t>Female</t>
  </si>
  <si>
    <t>Paradise/Mt. Pearl/South</t>
  </si>
  <si>
    <t>Under 15</t>
  </si>
  <si>
    <t>Rating event</t>
  </si>
  <si>
    <t>Event Registration - 2025 NL Closed Table Tennis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</si>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</sst>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2025-03-04T03:14:58-05:00</dcterms:created>
  <dcterms:modified xsi:type="dcterms:W3CDTF">2025-03-04T03:14:58-05:00</dcterms:modified>
  <dc:title>Untitled Spreadsheet</dc:title>
  <dc:description/>
  <dc:subject/>
  <cp:keywords/>
  <cp:category/>
</cp:coreProperties>
</file>