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<sst xmlns="http://schemas.openxmlformats.org/spreadsheetml/2006/main" uniqueCount="16">
  <si>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</si>
  <si>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8km</t>
  </si>
  <si>
    <t>1018925:typeValue:102</t>
  </si>
  <si>
    <t>1018925:typeValue:103</t>
  </si>
  <si>
    <t>1018925:typeValue:104</t>
  </si>
  <si>
    <t>1018925:typeValue:105</t>
  </si>
  <si>
    <t>1018925:typeValue:107</t>
  </si>
  <si>
    <t>1018925:reg_event:1</t>
  </si>
  <si>
    <t>Half Marathon (21.1km)</t>
  </si>
  <si>
    <t>Event Registration - 2025 Rupert Half Marathon &amp; 8K!</t>
  </si>
  <si>
    <t>First Name</t>
  </si>
  <si>
    <t>Last Name</t>
  </si>
  <si>
    <t>Gender Category</t>
  </si>
  <si>
    <t>Date of Birth (YYYY-MM-DD)</t>
  </si>
  <si>
    <t>City</t>
  </si>
  <si>
    <t>Distance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</si>
</sst>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25" bestFit="true" customWidth="true" style="0"/>
    <col min="105" max="105" width="26" bestFit="true" customWidth="true" style="0"/>
    <col min="6" max="6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 s="2"/>
      <c r="F5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2025-03-04T03:12:57-05:00</dcterms:created>
  <dcterms:modified xsi:type="dcterms:W3CDTF">2025-03-04T03:12:57-05:00</dcterms:modified>
  <dc:title>Untitled Spreadsheet</dc:title>
  <dc:description/>
  <dc:subject/>
  <cp:keywords/>
  <cp:category/>
</cp:coreProperties>
</file>