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<sst xmlns="http://schemas.openxmlformats.org/spreadsheetml/2006/main" uniqueCount="1857">
  <si>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</si>
  <si>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</si>
  <si>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</si>
  <si>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Senior</t>
  </si>
  <si>
    <t>1018843:typeValue:102</t>
  </si>
  <si>
    <t>1018843:typeValue:103</t>
  </si>
  <si>
    <t>1018843:typeValue:104</t>
  </si>
  <si>
    <t>1018843:typeValue:105</t>
  </si>
  <si>
    <t>1018843:typeValue:107</t>
  </si>
  <si>
    <t>1018843:typeValue:106</t>
  </si>
  <si>
    <t>1018843:typeValue:0:298538</t>
  </si>
  <si>
    <t>1018843:typeValue:0:298539</t>
  </si>
  <si>
    <t>1018843:typeValue:101</t>
  </si>
  <si>
    <t>1018843:typeValue:0:298541</t>
  </si>
  <si>
    <t>1018843:age_category</t>
  </si>
  <si>
    <t>Female</t>
  </si>
  <si>
    <t>473 MVP (MVP)</t>
  </si>
  <si>
    <t>Master</t>
  </si>
  <si>
    <t>Event Registration - BC Half Marathon Championships Sunday May 4th 25</t>
  </si>
  <si>
    <t>U20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</si>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</sst>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74</v>
      </c>
    </row>
    <row r="49" spans="1:107">
      <c r="D49" s="2"/>
      <c r="DB49" t="s">
        <v>75</v>
      </c>
    </row>
    <row r="50" spans="1:107">
      <c r="D50" s="2"/>
      <c r="DB50" t="s">
        <v>76</v>
      </c>
    </row>
    <row r="51" spans="1:107">
      <c r="D51" s="2"/>
      <c r="DB51" t="s">
        <v>77</v>
      </c>
    </row>
    <row r="52" spans="1:107">
      <c r="D52" s="2"/>
      <c r="DB52" t="s">
        <v>78</v>
      </c>
    </row>
    <row r="53" spans="1:107">
      <c r="D53" s="2"/>
      <c r="DB53" t="s">
        <v>79</v>
      </c>
    </row>
    <row r="54" spans="1:107">
      <c r="D54" s="2"/>
      <c r="DB54" t="s">
        <v>80</v>
      </c>
    </row>
    <row r="55" spans="1:107">
      <c r="D55" s="2"/>
      <c r="DB55" t="s">
        <v>81</v>
      </c>
    </row>
    <row r="56" spans="1:107">
      <c r="D56" s="2"/>
      <c r="DB56" t="s">
        <v>82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707</v>
      </c>
    </row>
    <row r="683" spans="1:107">
      <c r="D683" s="2"/>
      <c r="DB683" t="s">
        <v>708</v>
      </c>
    </row>
    <row r="684" spans="1:107">
      <c r="D684" s="2"/>
      <c r="DB684" t="s">
        <v>709</v>
      </c>
    </row>
    <row r="685" spans="1:107">
      <c r="D685" s="2"/>
      <c r="DB685" t="s">
        <v>710</v>
      </c>
    </row>
    <row r="686" spans="1:107">
      <c r="D686" s="2"/>
      <c r="DB686" t="s">
        <v>711</v>
      </c>
    </row>
    <row r="687" spans="1:107">
      <c r="D687" s="2"/>
      <c r="DB687" t="s">
        <v>712</v>
      </c>
    </row>
    <row r="688" spans="1:107">
      <c r="D688" s="2"/>
      <c r="DB688" t="s">
        <v>713</v>
      </c>
    </row>
    <row r="689" spans="1:107">
      <c r="D689" s="2"/>
      <c r="DB689" t="s">
        <v>714</v>
      </c>
    </row>
    <row r="690" spans="1:107">
      <c r="D690" s="2"/>
      <c r="DB690" t="s">
        <v>715</v>
      </c>
    </row>
    <row r="691" spans="1:107">
      <c r="D691" s="2"/>
      <c r="DB691" t="s">
        <v>716</v>
      </c>
    </row>
    <row r="692" spans="1:107">
      <c r="D692" s="2"/>
      <c r="DB692" t="s">
        <v>717</v>
      </c>
    </row>
    <row r="693" spans="1:107">
      <c r="D693" s="2"/>
      <c r="DB693" t="s">
        <v>718</v>
      </c>
    </row>
    <row r="694" spans="1:107">
      <c r="D694" s="2"/>
      <c r="DB694" t="s">
        <v>719</v>
      </c>
    </row>
    <row r="695" spans="1:107">
      <c r="D695" s="2"/>
      <c r="DB695" t="s">
        <v>720</v>
      </c>
    </row>
    <row r="696" spans="1:107">
      <c r="D696" s="2"/>
      <c r="DB696" t="s">
        <v>721</v>
      </c>
    </row>
    <row r="697" spans="1:107">
      <c r="D697" s="2"/>
      <c r="DB697" t="s">
        <v>722</v>
      </c>
    </row>
    <row r="698" spans="1:107">
      <c r="D698" s="2"/>
      <c r="DB698" t="s">
        <v>723</v>
      </c>
    </row>
    <row r="699" spans="1:107">
      <c r="D699" s="2"/>
      <c r="DB699" t="s">
        <v>724</v>
      </c>
    </row>
    <row r="700" spans="1:107">
      <c r="D700" s="2"/>
      <c r="DB700" t="s">
        <v>725</v>
      </c>
    </row>
    <row r="701" spans="1:107">
      <c r="D701" s="2"/>
      <c r="DB701" t="s">
        <v>726</v>
      </c>
    </row>
    <row r="702" spans="1:107">
      <c r="D702" s="2"/>
      <c r="DB702" t="s">
        <v>727</v>
      </c>
    </row>
    <row r="703" spans="1:107">
      <c r="D703" s="2"/>
      <c r="DB703" t="s">
        <v>728</v>
      </c>
    </row>
    <row r="704" spans="1:107">
      <c r="D704" s="2"/>
      <c r="DB704" t="s">
        <v>729</v>
      </c>
    </row>
    <row r="705" spans="1:107">
      <c r="D705" s="2"/>
      <c r="DB705" t="s">
        <v>730</v>
      </c>
    </row>
    <row r="706" spans="1:107">
      <c r="D706" s="2"/>
      <c r="DB706" t="s">
        <v>731</v>
      </c>
    </row>
    <row r="707" spans="1:107">
      <c r="D707" s="2"/>
      <c r="DB707" t="s">
        <v>732</v>
      </c>
    </row>
    <row r="708" spans="1:107">
      <c r="D708" s="2"/>
      <c r="DB708" t="s">
        <v>733</v>
      </c>
    </row>
    <row r="709" spans="1:107">
      <c r="D709" s="2"/>
      <c r="DB709" t="s">
        <v>734</v>
      </c>
    </row>
    <row r="710" spans="1:107">
      <c r="D710" s="2"/>
      <c r="DB710" t="s">
        <v>735</v>
      </c>
    </row>
    <row r="711" spans="1:107">
      <c r="D711" s="2"/>
      <c r="DB711" t="s">
        <v>736</v>
      </c>
    </row>
    <row r="712" spans="1:107">
      <c r="D712" s="2"/>
      <c r="DB712" t="s">
        <v>737</v>
      </c>
    </row>
    <row r="713" spans="1:107">
      <c r="D713" s="2"/>
      <c r="DB713" t="s">
        <v>738</v>
      </c>
    </row>
    <row r="714" spans="1:107">
      <c r="D714" s="2"/>
      <c r="DB714" t="s">
        <v>739</v>
      </c>
    </row>
    <row r="715" spans="1:107">
      <c r="D715" s="2"/>
      <c r="DB715" t="s">
        <v>740</v>
      </c>
    </row>
    <row r="716" spans="1:107">
      <c r="D716" s="2"/>
      <c r="DB716" t="s">
        <v>741</v>
      </c>
    </row>
    <row r="717" spans="1:107">
      <c r="D717" s="2"/>
      <c r="DB717" t="s">
        <v>742</v>
      </c>
    </row>
    <row r="718" spans="1:107">
      <c r="D718" s="2"/>
      <c r="DB718" t="s">
        <v>743</v>
      </c>
    </row>
    <row r="719" spans="1:107">
      <c r="D719" s="2"/>
      <c r="DB719" t="s">
        <v>744</v>
      </c>
    </row>
    <row r="720" spans="1:107">
      <c r="D720" s="2"/>
      <c r="DB720" t="s">
        <v>745</v>
      </c>
    </row>
    <row r="721" spans="1:107">
      <c r="D721" s="2"/>
      <c r="DB721" t="s">
        <v>746</v>
      </c>
    </row>
    <row r="722" spans="1:107">
      <c r="D722" s="2"/>
      <c r="DB722" t="s">
        <v>747</v>
      </c>
    </row>
    <row r="723" spans="1:107">
      <c r="D723" s="2"/>
      <c r="DB723" t="s">
        <v>748</v>
      </c>
    </row>
    <row r="724" spans="1:107">
      <c r="D724" s="2"/>
      <c r="DB724" t="s">
        <v>749</v>
      </c>
    </row>
    <row r="725" spans="1:107">
      <c r="D725" s="2"/>
      <c r="DB725" t="s">
        <v>750</v>
      </c>
    </row>
    <row r="726" spans="1:107">
      <c r="D726" s="2"/>
      <c r="DB726" t="s">
        <v>751</v>
      </c>
    </row>
    <row r="727" spans="1:107">
      <c r="D727" s="2"/>
      <c r="DB727" t="s">
        <v>752</v>
      </c>
    </row>
    <row r="728" spans="1:107">
      <c r="D728" s="2"/>
      <c r="DB728" t="s">
        <v>753</v>
      </c>
    </row>
    <row r="729" spans="1:107">
      <c r="D729" s="2"/>
      <c r="DB729" t="s">
        <v>754</v>
      </c>
    </row>
    <row r="730" spans="1:107">
      <c r="D730" s="2"/>
      <c r="DB730" t="s">
        <v>755</v>
      </c>
    </row>
    <row r="731" spans="1:107">
      <c r="D731" s="2"/>
      <c r="DB731" t="s">
        <v>756</v>
      </c>
    </row>
    <row r="732" spans="1:107">
      <c r="D732" s="2"/>
      <c r="DB732" t="s">
        <v>757</v>
      </c>
    </row>
    <row r="733" spans="1:107">
      <c r="D733" s="2"/>
      <c r="DB733" t="s">
        <v>758</v>
      </c>
    </row>
    <row r="734" spans="1:107">
      <c r="D734" s="2"/>
      <c r="DB734" t="s">
        <v>759</v>
      </c>
    </row>
    <row r="735" spans="1:107">
      <c r="D735" s="2"/>
      <c r="DB735" t="s">
        <v>760</v>
      </c>
    </row>
    <row r="736" spans="1:107">
      <c r="D736" s="2"/>
      <c r="DB736" t="s">
        <v>761</v>
      </c>
    </row>
    <row r="737" spans="1:107">
      <c r="D737" s="2"/>
      <c r="DB737" t="s">
        <v>762</v>
      </c>
    </row>
    <row r="738" spans="1:107">
      <c r="D738" s="2"/>
      <c r="DB738" t="s">
        <v>763</v>
      </c>
    </row>
    <row r="739" spans="1:107">
      <c r="D739" s="2"/>
      <c r="DB739" t="s">
        <v>764</v>
      </c>
    </row>
    <row r="740" spans="1:107">
      <c r="D740" s="2"/>
      <c r="DB740" t="s">
        <v>765</v>
      </c>
    </row>
    <row r="741" spans="1:107">
      <c r="D741" s="2"/>
      <c r="DB741" t="s">
        <v>766</v>
      </c>
    </row>
    <row r="742" spans="1:107">
      <c r="D742" s="2"/>
      <c r="DB742" t="s">
        <v>767</v>
      </c>
    </row>
    <row r="743" spans="1:107">
      <c r="D743" s="2"/>
      <c r="DB743" t="s">
        <v>768</v>
      </c>
    </row>
    <row r="744" spans="1:107">
      <c r="D744" s="2"/>
      <c r="DB744" t="s">
        <v>769</v>
      </c>
    </row>
    <row r="745" spans="1:107">
      <c r="D745" s="2"/>
      <c r="DB745" t="s">
        <v>770</v>
      </c>
    </row>
    <row r="746" spans="1:107">
      <c r="D746" s="2"/>
      <c r="DB746" t="s">
        <v>771</v>
      </c>
    </row>
    <row r="747" spans="1:107">
      <c r="D747" s="2"/>
      <c r="DB747" t="s">
        <v>772</v>
      </c>
    </row>
    <row r="748" spans="1:107">
      <c r="D748" s="2"/>
      <c r="DB748" t="s">
        <v>773</v>
      </c>
    </row>
    <row r="749" spans="1:107">
      <c r="D749" s="2"/>
      <c r="DB749" t="s">
        <v>774</v>
      </c>
    </row>
    <row r="750" spans="1:107">
      <c r="D750" s="2"/>
      <c r="DB750" t="s">
        <v>775</v>
      </c>
    </row>
    <row r="751" spans="1:107">
      <c r="D751" s="2"/>
      <c r="DB751" t="s">
        <v>776</v>
      </c>
    </row>
    <row r="752" spans="1:107">
      <c r="D752" s="2"/>
      <c r="DB752" t="s">
        <v>777</v>
      </c>
    </row>
    <row r="753" spans="1:107">
      <c r="D753" s="2"/>
      <c r="DB753" t="s">
        <v>778</v>
      </c>
    </row>
    <row r="754" spans="1:107">
      <c r="D754" s="2"/>
      <c r="DB754" t="s">
        <v>779</v>
      </c>
    </row>
    <row r="755" spans="1:107">
      <c r="D755" s="2"/>
      <c r="DB755" t="s">
        <v>780</v>
      </c>
    </row>
    <row r="756" spans="1:107">
      <c r="D756" s="2"/>
      <c r="DB756" t="s">
        <v>781</v>
      </c>
    </row>
    <row r="757" spans="1:107">
      <c r="D757" s="2"/>
      <c r="DB757" t="s">
        <v>782</v>
      </c>
    </row>
    <row r="758" spans="1:107">
      <c r="D758" s="2"/>
      <c r="DB758" t="s">
        <v>783</v>
      </c>
    </row>
    <row r="759" spans="1:107">
      <c r="D759" s="2"/>
      <c r="DB759" t="s">
        <v>784</v>
      </c>
    </row>
    <row r="760" spans="1:107">
      <c r="D760" s="2"/>
      <c r="DB760" t="s">
        <v>785</v>
      </c>
    </row>
    <row r="761" spans="1:107">
      <c r="D761" s="2"/>
      <c r="DB761" t="s">
        <v>786</v>
      </c>
    </row>
    <row r="762" spans="1:107">
      <c r="D762" s="2"/>
      <c r="DB762" t="s">
        <v>787</v>
      </c>
    </row>
    <row r="763" spans="1:107">
      <c r="D763" s="2"/>
      <c r="DB763" t="s">
        <v>788</v>
      </c>
    </row>
    <row r="764" spans="1:107">
      <c r="D764" s="2"/>
      <c r="DB764" t="s">
        <v>789</v>
      </c>
    </row>
    <row r="765" spans="1:107">
      <c r="D765" s="2"/>
      <c r="DB765" t="s">
        <v>790</v>
      </c>
    </row>
    <row r="766" spans="1:107">
      <c r="D766" s="2"/>
      <c r="DB766" t="s">
        <v>791</v>
      </c>
    </row>
    <row r="767" spans="1:107">
      <c r="D767" s="2"/>
      <c r="DB767" t="s">
        <v>792</v>
      </c>
    </row>
    <row r="768" spans="1:107">
      <c r="D768" s="2"/>
      <c r="DB768" t="s">
        <v>793</v>
      </c>
    </row>
    <row r="769" spans="1:107">
      <c r="D769" s="2"/>
      <c r="DB769" t="s">
        <v>794</v>
      </c>
    </row>
    <row r="770" spans="1:107">
      <c r="D770" s="2"/>
      <c r="DB770" t="s">
        <v>795</v>
      </c>
    </row>
    <row r="771" spans="1:107">
      <c r="D771" s="2"/>
      <c r="DB771" t="s">
        <v>796</v>
      </c>
    </row>
    <row r="772" spans="1:107">
      <c r="D772" s="2"/>
      <c r="DB772" t="s">
        <v>797</v>
      </c>
    </row>
    <row r="773" spans="1:107">
      <c r="D773" s="2"/>
      <c r="DB773" t="s">
        <v>798</v>
      </c>
    </row>
    <row r="774" spans="1:107">
      <c r="D774" s="2"/>
      <c r="DB774" t="s">
        <v>799</v>
      </c>
    </row>
    <row r="775" spans="1:107">
      <c r="D775" s="2"/>
      <c r="DB775" t="s">
        <v>800</v>
      </c>
    </row>
    <row r="776" spans="1:107">
      <c r="D776" s="2"/>
      <c r="DB776" t="s">
        <v>801</v>
      </c>
    </row>
    <row r="777" spans="1:107">
      <c r="D777" s="2"/>
      <c r="DB777" t="s">
        <v>802</v>
      </c>
    </row>
    <row r="778" spans="1:107">
      <c r="D778" s="2"/>
      <c r="DB778" t="s">
        <v>803</v>
      </c>
    </row>
    <row r="779" spans="1:107">
      <c r="D779" s="2"/>
      <c r="DB779" t="s">
        <v>804</v>
      </c>
    </row>
    <row r="780" spans="1:107">
      <c r="D780" s="2"/>
      <c r="DB780" t="s">
        <v>805</v>
      </c>
    </row>
    <row r="781" spans="1:107">
      <c r="D781" s="2"/>
      <c r="DB781" t="s">
        <v>806</v>
      </c>
    </row>
    <row r="782" spans="1:107">
      <c r="D782" s="2"/>
      <c r="DB782" t="s">
        <v>807</v>
      </c>
    </row>
    <row r="783" spans="1:107">
      <c r="D783" s="2"/>
      <c r="DB783" t="s">
        <v>808</v>
      </c>
    </row>
    <row r="784" spans="1:107">
      <c r="D784" s="2"/>
      <c r="DB784" t="s">
        <v>809</v>
      </c>
    </row>
    <row r="785" spans="1:107">
      <c r="D785" s="2"/>
      <c r="DB785" t="s">
        <v>810</v>
      </c>
    </row>
    <row r="786" spans="1:107">
      <c r="D786" s="2"/>
      <c r="DB786" t="s">
        <v>811</v>
      </c>
    </row>
    <row r="787" spans="1:107">
      <c r="D787" s="2"/>
      <c r="DB787" t="s">
        <v>812</v>
      </c>
    </row>
    <row r="788" spans="1:107">
      <c r="D788" s="2"/>
      <c r="DB788" t="s">
        <v>813</v>
      </c>
    </row>
    <row r="789" spans="1:107">
      <c r="D789" s="2"/>
      <c r="DB789" t="s">
        <v>814</v>
      </c>
    </row>
    <row r="790" spans="1:107">
      <c r="D790" s="2"/>
      <c r="DB790" t="s">
        <v>815</v>
      </c>
    </row>
    <row r="791" spans="1:107">
      <c r="D791" s="2"/>
      <c r="DB791" t="s">
        <v>816</v>
      </c>
    </row>
    <row r="792" spans="1:107">
      <c r="D792" s="2"/>
      <c r="DB792" t="s">
        <v>817</v>
      </c>
    </row>
    <row r="793" spans="1:107">
      <c r="D793" s="2"/>
      <c r="DB793" t="s">
        <v>818</v>
      </c>
    </row>
    <row r="794" spans="1:107">
      <c r="D794" s="2"/>
      <c r="DB794" t="s">
        <v>819</v>
      </c>
    </row>
    <row r="795" spans="1:107">
      <c r="D795" s="2"/>
      <c r="DB795" t="s">
        <v>820</v>
      </c>
    </row>
    <row r="796" spans="1:107">
      <c r="D796" s="2"/>
      <c r="DB796" t="s">
        <v>821</v>
      </c>
    </row>
    <row r="797" spans="1:107">
      <c r="D797" s="2"/>
      <c r="DB797" t="s">
        <v>822</v>
      </c>
    </row>
    <row r="798" spans="1:107">
      <c r="D798" s="2"/>
      <c r="DB798" t="s">
        <v>823</v>
      </c>
    </row>
    <row r="799" spans="1:107">
      <c r="D799" s="2"/>
      <c r="DB799" t="s">
        <v>824</v>
      </c>
    </row>
    <row r="800" spans="1:107">
      <c r="D800" s="2"/>
      <c r="DB800" t="s">
        <v>825</v>
      </c>
    </row>
    <row r="801" spans="1:107">
      <c r="D801" s="2"/>
      <c r="DB801" t="s">
        <v>826</v>
      </c>
    </row>
    <row r="802" spans="1:107">
      <c r="D802" s="2"/>
      <c r="DB802" t="s">
        <v>827</v>
      </c>
    </row>
    <row r="803" spans="1:107">
      <c r="D803" s="2"/>
      <c r="DB803" t="s">
        <v>828</v>
      </c>
    </row>
    <row r="804" spans="1:107">
      <c r="D804" s="2"/>
      <c r="DB804" t="s">
        <v>829</v>
      </c>
    </row>
    <row r="805" spans="1:107">
      <c r="D805" s="2"/>
      <c r="DB805" t="s">
        <v>830</v>
      </c>
    </row>
    <row r="806" spans="1:107">
      <c r="D806" s="2"/>
      <c r="DB806" t="s">
        <v>831</v>
      </c>
    </row>
    <row r="807" spans="1:107">
      <c r="D807" s="2"/>
      <c r="DB807" t="s">
        <v>832</v>
      </c>
    </row>
    <row r="808" spans="1:107">
      <c r="D808" s="2"/>
      <c r="DB808" t="s">
        <v>833</v>
      </c>
    </row>
    <row r="809" spans="1:107">
      <c r="D809" s="2"/>
      <c r="DB809" t="s">
        <v>834</v>
      </c>
    </row>
    <row r="810" spans="1:107">
      <c r="D810" s="2"/>
      <c r="DB810" t="s">
        <v>835</v>
      </c>
    </row>
    <row r="811" spans="1:107">
      <c r="D811" s="2"/>
      <c r="DB811" t="s">
        <v>836</v>
      </c>
    </row>
    <row r="812" spans="1:107">
      <c r="D812" s="2"/>
      <c r="DB812" t="s">
        <v>837</v>
      </c>
    </row>
    <row r="813" spans="1:107">
      <c r="D813" s="2"/>
      <c r="DB813" t="s">
        <v>838</v>
      </c>
    </row>
    <row r="814" spans="1:107">
      <c r="D814" s="2"/>
      <c r="DB814" t="s">
        <v>839</v>
      </c>
    </row>
    <row r="815" spans="1:107">
      <c r="D815" s="2"/>
      <c r="DB815" t="s">
        <v>840</v>
      </c>
    </row>
    <row r="816" spans="1:107">
      <c r="D816" s="2"/>
      <c r="DB816" t="s">
        <v>841</v>
      </c>
    </row>
    <row r="817" spans="1:107">
      <c r="D817" s="2"/>
      <c r="DB817" t="s">
        <v>842</v>
      </c>
    </row>
    <row r="818" spans="1:107">
      <c r="D818" s="2"/>
      <c r="DB818" t="s">
        <v>843</v>
      </c>
    </row>
    <row r="819" spans="1:107">
      <c r="D819" s="2"/>
      <c r="DB819" t="s">
        <v>844</v>
      </c>
    </row>
    <row r="820" spans="1:107">
      <c r="D820" s="2"/>
      <c r="DB820" t="s">
        <v>845</v>
      </c>
    </row>
    <row r="821" spans="1:107">
      <c r="D821" s="2"/>
      <c r="DB821" t="s">
        <v>846</v>
      </c>
    </row>
    <row r="822" spans="1:107">
      <c r="D822" s="2"/>
      <c r="DB822" t="s">
        <v>847</v>
      </c>
    </row>
    <row r="823" spans="1:107">
      <c r="D823" s="2"/>
      <c r="DB823" t="s">
        <v>848</v>
      </c>
    </row>
    <row r="824" spans="1:107">
      <c r="D824" s="2"/>
      <c r="DB824" t="s">
        <v>849</v>
      </c>
    </row>
    <row r="825" spans="1:107">
      <c r="D825" s="2"/>
      <c r="DB825" t="s">
        <v>850</v>
      </c>
    </row>
    <row r="826" spans="1:107">
      <c r="D826" s="2"/>
      <c r="DB826" t="s">
        <v>851</v>
      </c>
    </row>
    <row r="827" spans="1:107">
      <c r="D827" s="2"/>
      <c r="DB827" t="s">
        <v>852</v>
      </c>
    </row>
    <row r="828" spans="1:107">
      <c r="D828" s="2"/>
      <c r="DB828" t="s">
        <v>853</v>
      </c>
    </row>
    <row r="829" spans="1:107">
      <c r="D829" s="2"/>
      <c r="DB829" t="s">
        <v>854</v>
      </c>
    </row>
    <row r="830" spans="1:107">
      <c r="D830" s="2"/>
      <c r="DB830" t="s">
        <v>855</v>
      </c>
    </row>
    <row r="831" spans="1:107">
      <c r="D831" s="2"/>
      <c r="DB831" t="s">
        <v>856</v>
      </c>
    </row>
    <row r="832" spans="1:107">
      <c r="D832" s="2"/>
      <c r="DB832" t="s">
        <v>857</v>
      </c>
    </row>
    <row r="833" spans="1:107">
      <c r="D833" s="2"/>
      <c r="DB833" t="s">
        <v>858</v>
      </c>
    </row>
    <row r="834" spans="1:107">
      <c r="D834" s="2"/>
      <c r="DB834" t="s">
        <v>859</v>
      </c>
    </row>
    <row r="835" spans="1:107">
      <c r="D835" s="2"/>
      <c r="DB835" t="s">
        <v>860</v>
      </c>
    </row>
    <row r="836" spans="1:107">
      <c r="D836" s="2"/>
      <c r="DB836" t="s">
        <v>861</v>
      </c>
    </row>
    <row r="837" spans="1:107">
      <c r="D837" s="2"/>
      <c r="DB837" t="s">
        <v>862</v>
      </c>
    </row>
    <row r="838" spans="1:107">
      <c r="D838" s="2"/>
      <c r="DB838" t="s">
        <v>863</v>
      </c>
    </row>
    <row r="839" spans="1:107">
      <c r="D839" s="2"/>
      <c r="DB839" t="s">
        <v>864</v>
      </c>
    </row>
    <row r="840" spans="1:107">
      <c r="D840" s="2"/>
      <c r="DB840" t="s">
        <v>865</v>
      </c>
    </row>
    <row r="841" spans="1:107">
      <c r="D841" s="2"/>
      <c r="DB841" t="s">
        <v>866</v>
      </c>
    </row>
    <row r="842" spans="1:107">
      <c r="D842" s="2"/>
      <c r="DB842" t="s">
        <v>867</v>
      </c>
    </row>
    <row r="843" spans="1:107">
      <c r="D843" s="2"/>
      <c r="DB843" t="s">
        <v>868</v>
      </c>
    </row>
    <row r="844" spans="1:107">
      <c r="D844" s="2"/>
      <c r="DB844" t="s">
        <v>869</v>
      </c>
    </row>
    <row r="845" spans="1:107">
      <c r="D845" s="2"/>
      <c r="DB845" t="s">
        <v>870</v>
      </c>
    </row>
    <row r="846" spans="1:107">
      <c r="D846" s="2"/>
      <c r="DB846" t="s">
        <v>871</v>
      </c>
    </row>
    <row r="847" spans="1:107">
      <c r="D847" s="2"/>
      <c r="DB847" t="s">
        <v>872</v>
      </c>
    </row>
    <row r="848" spans="1:107">
      <c r="D848" s="2"/>
      <c r="DB848" t="s">
        <v>873</v>
      </c>
    </row>
    <row r="849" spans="1:107">
      <c r="D849" s="2"/>
      <c r="DB849" t="s">
        <v>874</v>
      </c>
    </row>
    <row r="850" spans="1:107">
      <c r="D850" s="2"/>
      <c r="DB850" t="s">
        <v>875</v>
      </c>
    </row>
    <row r="851" spans="1:107">
      <c r="D851" s="2"/>
      <c r="DB851" t="s">
        <v>876</v>
      </c>
    </row>
    <row r="852" spans="1:107">
      <c r="D852" s="2"/>
      <c r="DB852" t="s">
        <v>877</v>
      </c>
    </row>
    <row r="853" spans="1:107">
      <c r="D853" s="2"/>
      <c r="DB853" t="s">
        <v>878</v>
      </c>
    </row>
    <row r="854" spans="1:107">
      <c r="D854" s="2"/>
      <c r="DB854" t="s">
        <v>879</v>
      </c>
    </row>
    <row r="855" spans="1:107">
      <c r="D855" s="2"/>
      <c r="DB855" t="s">
        <v>880</v>
      </c>
    </row>
    <row r="856" spans="1:107">
      <c r="D856" s="2"/>
      <c r="DB856" t="s">
        <v>881</v>
      </c>
    </row>
    <row r="857" spans="1:107">
      <c r="D857" s="2"/>
      <c r="DB857" t="s">
        <v>882</v>
      </c>
    </row>
    <row r="858" spans="1:107">
      <c r="D858" s="2"/>
      <c r="DB858" t="s">
        <v>883</v>
      </c>
    </row>
    <row r="859" spans="1:107">
      <c r="D859" s="2"/>
      <c r="DB859" t="s">
        <v>884</v>
      </c>
    </row>
    <row r="860" spans="1:107">
      <c r="D860" s="2"/>
      <c r="DB860" t="s">
        <v>885</v>
      </c>
    </row>
    <row r="861" spans="1:107">
      <c r="D861" s="2"/>
      <c r="DB861" t="s">
        <v>886</v>
      </c>
    </row>
    <row r="862" spans="1:107">
      <c r="D862" s="2"/>
      <c r="DB862" t="s">
        <v>887</v>
      </c>
    </row>
    <row r="863" spans="1:107">
      <c r="D863" s="2"/>
      <c r="DB863" t="s">
        <v>888</v>
      </c>
    </row>
    <row r="864" spans="1:107">
      <c r="D864" s="2"/>
      <c r="DB864" t="s">
        <v>889</v>
      </c>
    </row>
    <row r="865" spans="1:107">
      <c r="D865" s="2"/>
      <c r="DB865" t="s">
        <v>890</v>
      </c>
    </row>
    <row r="866" spans="1:107">
      <c r="D866" s="2"/>
      <c r="DB866" t="s">
        <v>891</v>
      </c>
    </row>
    <row r="867" spans="1:107">
      <c r="D867" s="2"/>
      <c r="DB867" t="s">
        <v>892</v>
      </c>
    </row>
    <row r="868" spans="1:107">
      <c r="D868" s="2"/>
      <c r="DB868" t="s">
        <v>893</v>
      </c>
    </row>
    <row r="869" spans="1:107">
      <c r="D869" s="2"/>
      <c r="DB869" t="s">
        <v>894</v>
      </c>
    </row>
    <row r="870" spans="1:107">
      <c r="D870" s="2"/>
      <c r="DB870" t="s">
        <v>895</v>
      </c>
    </row>
    <row r="871" spans="1:107">
      <c r="D871" s="2"/>
      <c r="DB871" t="s">
        <v>896</v>
      </c>
    </row>
    <row r="872" spans="1:107">
      <c r="D872" s="2"/>
      <c r="DB872" t="s">
        <v>897</v>
      </c>
    </row>
    <row r="873" spans="1:107">
      <c r="D873" s="2"/>
      <c r="DB873" t="s">
        <v>898</v>
      </c>
    </row>
    <row r="874" spans="1:107">
      <c r="D874" s="2"/>
      <c r="DB874" t="s">
        <v>899</v>
      </c>
    </row>
    <row r="875" spans="1:107">
      <c r="D875" s="2"/>
      <c r="DB875" t="s">
        <v>900</v>
      </c>
    </row>
    <row r="876" spans="1:107">
      <c r="D876" s="2"/>
      <c r="DB876" t="s">
        <v>901</v>
      </c>
    </row>
    <row r="877" spans="1:107">
      <c r="D877" s="2"/>
      <c r="DB877" t="s">
        <v>902</v>
      </c>
    </row>
    <row r="878" spans="1:107">
      <c r="D878" s="2"/>
      <c r="DB878" t="s">
        <v>903</v>
      </c>
    </row>
    <row r="879" spans="1:107">
      <c r="D879" s="2"/>
      <c r="DB879" t="s">
        <v>904</v>
      </c>
    </row>
    <row r="880" spans="1:107">
      <c r="D880" s="2"/>
      <c r="DB880" t="s">
        <v>905</v>
      </c>
    </row>
    <row r="881" spans="1:107">
      <c r="D881" s="2"/>
      <c r="DB881" t="s">
        <v>906</v>
      </c>
    </row>
    <row r="882" spans="1:107">
      <c r="D882" s="2"/>
      <c r="DB882" t="s">
        <v>907</v>
      </c>
    </row>
    <row r="883" spans="1:107">
      <c r="D883" s="2"/>
      <c r="DB883" t="s">
        <v>908</v>
      </c>
    </row>
    <row r="884" spans="1:107">
      <c r="D884" s="2"/>
      <c r="DB884" t="s">
        <v>909</v>
      </c>
    </row>
    <row r="885" spans="1:107">
      <c r="D885" s="2"/>
      <c r="DB885" t="s">
        <v>910</v>
      </c>
    </row>
    <row r="886" spans="1:107">
      <c r="D886" s="2"/>
      <c r="DB886" t="s">
        <v>911</v>
      </c>
    </row>
    <row r="887" spans="1:107">
      <c r="D887" s="2"/>
      <c r="DB887" t="s">
        <v>912</v>
      </c>
    </row>
    <row r="888" spans="1:107">
      <c r="D888" s="2"/>
      <c r="DB888" t="s">
        <v>913</v>
      </c>
    </row>
    <row r="889" spans="1:107">
      <c r="D889" s="2"/>
      <c r="DB889" t="s">
        <v>914</v>
      </c>
    </row>
    <row r="890" spans="1:107">
      <c r="D890" s="2"/>
      <c r="DB890" t="s">
        <v>915</v>
      </c>
    </row>
    <row r="891" spans="1:107">
      <c r="D891" s="2"/>
      <c r="DB891" t="s">
        <v>916</v>
      </c>
    </row>
    <row r="892" spans="1:107">
      <c r="D892" s="2"/>
      <c r="DB892" t="s">
        <v>917</v>
      </c>
    </row>
    <row r="893" spans="1:107">
      <c r="D893" s="2"/>
      <c r="DB893" t="s">
        <v>918</v>
      </c>
    </row>
    <row r="894" spans="1:107">
      <c r="D894" s="2"/>
      <c r="DB894" t="s">
        <v>919</v>
      </c>
    </row>
    <row r="895" spans="1:107">
      <c r="D895" s="2"/>
      <c r="DB895" t="s">
        <v>920</v>
      </c>
    </row>
    <row r="896" spans="1:107">
      <c r="D896" s="2"/>
      <c r="DB896" t="s">
        <v>921</v>
      </c>
    </row>
    <row r="897" spans="1:107">
      <c r="D897" s="2"/>
      <c r="DB897" t="s">
        <v>922</v>
      </c>
    </row>
    <row r="898" spans="1:107">
      <c r="D898" s="2"/>
      <c r="DB898" t="s">
        <v>923</v>
      </c>
    </row>
    <row r="899" spans="1:107">
      <c r="D899" s="2"/>
      <c r="DB899" t="s">
        <v>924</v>
      </c>
    </row>
    <row r="900" spans="1:107">
      <c r="D900" s="2"/>
      <c r="DB900" t="s">
        <v>925</v>
      </c>
    </row>
    <row r="901" spans="1:107">
      <c r="D901" s="2"/>
      <c r="DB901" t="s">
        <v>926</v>
      </c>
    </row>
    <row r="902" spans="1:107">
      <c r="D902" s="2"/>
      <c r="DB902" t="s">
        <v>927</v>
      </c>
    </row>
    <row r="903" spans="1:107">
      <c r="D903" s="2"/>
      <c r="DB903" t="s">
        <v>928</v>
      </c>
    </row>
    <row r="904" spans="1:107">
      <c r="D904" s="2"/>
      <c r="DB904" t="s">
        <v>929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935</v>
      </c>
    </row>
    <row r="913" spans="1:107">
      <c r="D913" s="2"/>
      <c r="DB913" t="s">
        <v>936</v>
      </c>
    </row>
    <row r="914" spans="1:107">
      <c r="D914" s="2"/>
      <c r="DB914" t="s">
        <v>937</v>
      </c>
    </row>
    <row r="915" spans="1:107">
      <c r="D915" s="2"/>
      <c r="DB915" t="s">
        <v>938</v>
      </c>
    </row>
    <row r="916" spans="1:107">
      <c r="D916" s="2"/>
      <c r="DB916" t="s">
        <v>939</v>
      </c>
    </row>
    <row r="917" spans="1:107">
      <c r="D917" s="2"/>
      <c r="DB917" t="s">
        <v>940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1599</v>
      </c>
    </row>
    <row r="1579" spans="1:107">
      <c r="DB1579" t="s">
        <v>1600</v>
      </c>
    </row>
    <row r="1580" spans="1:107">
      <c r="DB1580" t="s">
        <v>1601</v>
      </c>
    </row>
    <row r="1581" spans="1:107">
      <c r="DB1581" t="s">
        <v>1602</v>
      </c>
    </row>
    <row r="1582" spans="1:107">
      <c r="DB1582" t="s">
        <v>1603</v>
      </c>
    </row>
    <row r="1583" spans="1:107">
      <c r="DB1583" t="s">
        <v>1604</v>
      </c>
    </row>
    <row r="1584" spans="1:107">
      <c r="DB1584" t="s">
        <v>1605</v>
      </c>
    </row>
    <row r="1585" spans="1:107">
      <c r="DB1585" t="s">
        <v>1606</v>
      </c>
    </row>
    <row r="1586" spans="1:107">
      <c r="DB1586" t="s">
        <v>1607</v>
      </c>
    </row>
    <row r="1587" spans="1:107">
      <c r="DB1587" t="s">
        <v>1608</v>
      </c>
    </row>
    <row r="1588" spans="1:107">
      <c r="DB1588" t="s">
        <v>1609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2025-02-23T01:53:43-05:00</dcterms:created>
  <dcterms:modified xsi:type="dcterms:W3CDTF">2025-02-23T01:53:43-05:00</dcterms:modified>
  <dc:title>Untitled Spreadsheet</dc:title>
  <dc:description/>
  <dc:subject/>
  <cp:keywords/>
  <cp:category/>
</cp:coreProperties>
</file>