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<sst xmlns="http://schemas.openxmlformats.org/spreadsheetml/2006/main" uniqueCount="45">
  <si>
    <t>NOTE: DO NOT MODIFY THE HIDDEN DATA IN ROW #2 OR IT WILL FAIL TO LOAD.</t>
  </si>
  <si>
    <t>Registro Civil</t>
  </si>
  <si>
    <t>U10</t>
  </si>
  <si>
    <t>60m</t>
  </si>
  <si>
    <t>1018833:typeValue:102</t>
  </si>
  <si>
    <t>1018833:typeValue:103</t>
  </si>
  <si>
    <t>1018833:typeValue:104</t>
  </si>
  <si>
    <t>1018833:typeValue:105</t>
  </si>
  <si>
    <t>1018833:typeValue:15:298465</t>
  </si>
  <si>
    <t>1018833:typeValue:0:298466</t>
  </si>
  <si>
    <t>1018833:typeValue:107</t>
  </si>
  <si>
    <t>1018833:typeValue:106</t>
  </si>
  <si>
    <t>1018833:typeValue:0:298470</t>
  </si>
  <si>
    <t>1018833:typeValue:0:298471</t>
  </si>
  <si>
    <t>1018833:age_category</t>
  </si>
  <si>
    <t>1018833:reg_event:1</t>
  </si>
  <si>
    <t>1018833:reg_event:2</t>
  </si>
  <si>
    <t>1018833:reg_event:3</t>
  </si>
  <si>
    <t>T.I</t>
  </si>
  <si>
    <t>U12</t>
  </si>
  <si>
    <t>60m Vallas</t>
  </si>
  <si>
    <t>Event Registration - Festival  Liga de Atletismo de Antioquia U6-U8-U10-U12</t>
  </si>
  <si>
    <t>P.E.P (Permiso permanencia</t>
  </si>
  <si>
    <t>U6</t>
  </si>
  <si>
    <t>400m</t>
  </si>
  <si>
    <t>Nombres</t>
  </si>
  <si>
    <t>Apellidos</t>
  </si>
  <si>
    <t>Genero</t>
  </si>
  <si>
    <t>Fecha de Nacimiento (YYYY-MM-DD)</t>
  </si>
  <si>
    <t>Tipo de documento</t>
  </si>
  <si>
    <t>Numero de Documento</t>
  </si>
  <si>
    <t>Municipio de Residencia</t>
  </si>
  <si>
    <t>Club</t>
  </si>
  <si>
    <t>Nombre Completo Entrenador</t>
  </si>
  <si>
    <t>Individual Email</t>
  </si>
  <si>
    <t>Categoria</t>
  </si>
  <si>
    <t>Pruebas #1</t>
  </si>
  <si>
    <t>Pruebas #2</t>
  </si>
  <si>
    <t>Pruebas #3</t>
  </si>
  <si>
    <t>U8</t>
  </si>
  <si>
    <t>600m</t>
  </si>
  <si>
    <t>Salto Largo</t>
  </si>
  <si>
    <t>L.Pelota</t>
  </si>
  <si>
    <t>5x80m</t>
  </si>
  <si>
    <t>Kids Athletics + 300mts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</si>
</sst>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8" bestFit="true" customWidth="true" style="0"/>
    <col min="5" max="5" width="32" bestFit="true" customWidth="true" style="0"/>
    <col min="105" max="105" width="31" bestFit="true" customWidth="true" style="0"/>
    <col min="6" max="6" width="31" bestFit="true" customWidth="true" style="0"/>
    <col min="7" max="7" width="28" bestFit="true" customWidth="true" style="0"/>
    <col min="8" max="8" width="25" bestFit="true" customWidth="true" style="0"/>
    <col min="9" max="9" width="31" bestFit="true" customWidth="true" style="0"/>
    <col min="10" max="10" width="31" bestFit="true" customWidth="true" style="0"/>
    <col min="106" max="106" width="4" bestFit="true" customWidth="true" style="0"/>
    <col min="11" max="11" width="24" bestFit="true" customWidth="true" style="0"/>
    <col min="107" max="107" width="28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DA2" t="s">
        <v>18</v>
      </c>
      <c r="DB2" t="s">
        <v>19</v>
      </c>
      <c r="DC2" t="s">
        <v>20</v>
      </c>
    </row>
    <row r="3" spans="1:107">
      <c r="A3" s="2" t="s">
        <v>21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22</v>
      </c>
      <c r="DB3" t="s">
        <v>23</v>
      </c>
      <c r="DC3" t="s">
        <v>24</v>
      </c>
    </row>
    <row r="4" spans="1:107">
      <c r="A4" s="3" t="s">
        <v>25</v>
      </c>
      <c r="B4" s="3" t="s">
        <v>26</v>
      </c>
      <c r="C4" s="3" t="s">
        <v>27</v>
      </c>
      <c r="D4" s="3" t="s">
        <v>28</v>
      </c>
      <c r="E4" s="3" t="s">
        <v>29</v>
      </c>
      <c r="F4" s="3" t="s">
        <v>30</v>
      </c>
      <c r="G4" s="3" t="s">
        <v>31</v>
      </c>
      <c r="H4" s="3" t="s">
        <v>32</v>
      </c>
      <c r="I4" s="3" t="s">
        <v>33</v>
      </c>
      <c r="J4" s="3" t="s">
        <v>34</v>
      </c>
      <c r="K4" s="3" t="s">
        <v>35</v>
      </c>
      <c r="L4" s="3" t="s">
        <v>36</v>
      </c>
      <c r="M4" s="3" t="s">
        <v>37</v>
      </c>
      <c r="N4" s="3" t="s">
        <v>38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39</v>
      </c>
      <c r="DC4" t="s">
        <v>40</v>
      </c>
    </row>
    <row r="5" spans="1:107">
      <c r="E5"/>
      <c r="K5"/>
      <c r="L5"/>
      <c r="M5"/>
      <c r="N5"/>
      <c r="DC5" t="s">
        <v>41</v>
      </c>
    </row>
    <row r="6" spans="1:107">
      <c r="DC6" t="s">
        <v>42</v>
      </c>
    </row>
    <row r="7" spans="1:107">
      <c r="DC7" t="s">
        <v>43</v>
      </c>
    </row>
    <row r="8" spans="1:107">
      <c r="DC8" t="s">
        <v>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2025-03-04T04:02:12-05:00</dcterms:created>
  <dcterms:modified xsi:type="dcterms:W3CDTF">2025-03-04T04:02:12-05:00</dcterms:modified>
  <dc:title>Untitled Spreadsheet</dc:title>
  <dc:description/>
  <dc:subject/>
  <cp:keywords/>
  <cp:category/>
</cp:coreProperties>
</file>