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<sst xmlns="http://schemas.openxmlformats.org/spreadsheetml/2006/main" uniqueCount="64">
  <si>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</si>
  <si>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Registro Civil</t>
  </si>
  <si>
    <t>U23</t>
  </si>
  <si>
    <t>100m</t>
  </si>
  <si>
    <t>1018832:typeValue:102</t>
  </si>
  <si>
    <t>1018832:typeValue:103</t>
  </si>
  <si>
    <t>1018832:typeValue:104</t>
  </si>
  <si>
    <t>1018832:typeValue:105</t>
  </si>
  <si>
    <t>1018832:typeValue:15:298454</t>
  </si>
  <si>
    <t>1018832:typeValue:0:298455</t>
  </si>
  <si>
    <t>1018832:typeValue:107</t>
  </si>
  <si>
    <t>1018832:typeValue:106</t>
  </si>
  <si>
    <t>1018832:typeValue:0:298459</t>
  </si>
  <si>
    <t>1018832:typeValue:0:298460</t>
  </si>
  <si>
    <t>1018832:age_category</t>
  </si>
  <si>
    <t>1018832:reg_event:1</t>
  </si>
  <si>
    <t>1018832:reg_event:2</t>
  </si>
  <si>
    <t>1018832:reg_event:3</t>
  </si>
  <si>
    <t>1018832:reg_event:4</t>
  </si>
  <si>
    <t>T.I</t>
  </si>
  <si>
    <t>U18</t>
  </si>
  <si>
    <t>200m</t>
  </si>
  <si>
    <t>Event Registration - Campeonato interclubes U23</t>
  </si>
  <si>
    <t>P.E.P (Permiso permanencia</t>
  </si>
  <si>
    <t>U20</t>
  </si>
  <si>
    <t>400m</t>
  </si>
  <si>
    <t>Nombres</t>
  </si>
  <si>
    <t>Apellidos</t>
  </si>
  <si>
    <t>Genero</t>
  </si>
  <si>
    <t>Fecha de Nacimiento (YYYY-MM-DD)</t>
  </si>
  <si>
    <t>Tipo de documento</t>
  </si>
  <si>
    <t>Numero de Documento</t>
  </si>
  <si>
    <t>Municipio de Residencia</t>
  </si>
  <si>
    <t>Club</t>
  </si>
  <si>
    <t>Nombre Completo Entrenador</t>
  </si>
  <si>
    <t>Individual Email</t>
  </si>
  <si>
    <t>Categoria</t>
  </si>
  <si>
    <t>Event #1</t>
  </si>
  <si>
    <t>Event #2</t>
  </si>
  <si>
    <t>Event #3</t>
  </si>
  <si>
    <t>Event #4</t>
  </si>
  <si>
    <t>C.C</t>
  </si>
  <si>
    <t>800m</t>
  </si>
  <si>
    <t>1500m</t>
  </si>
  <si>
    <t>5000m</t>
  </si>
  <si>
    <t>10000m</t>
  </si>
  <si>
    <t>100m Vallas</t>
  </si>
  <si>
    <t>110m Vallas</t>
  </si>
  <si>
    <t>400m Vallas</t>
  </si>
  <si>
    <t>3000m Obstáculos</t>
  </si>
  <si>
    <t>10000 Marcha</t>
  </si>
  <si>
    <t>Salto largo</t>
  </si>
  <si>
    <t>Salto triple</t>
  </si>
  <si>
    <t>Salto alto</t>
  </si>
  <si>
    <t>Salto con pértiga</t>
  </si>
  <si>
    <t>I. bala</t>
  </si>
  <si>
    <t>L. disco</t>
  </si>
  <si>
    <t>L.jabalina</t>
  </si>
  <si>
    <t>L.disco</t>
  </si>
  <si>
    <t>Octathlon</t>
  </si>
  <si>
    <t>Pentathlon</t>
  </si>
  <si>
    <t>4x100mts</t>
  </si>
  <si>
    <t>4x400mts</t>
  </si>
  <si>
    <t>4x400 mixto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</si>
</sst>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8" bestFit="true" customWidth="true" style="0"/>
    <col min="5" max="5" width="32" bestFit="true" customWidth="true" style="0"/>
    <col min="105" max="105" width="31" bestFit="true" customWidth="true" style="0"/>
    <col min="6" max="6" width="31" bestFit="true" customWidth="true" style="0"/>
    <col min="7" max="7" width="28" bestFit="true" customWidth="true" style="0"/>
    <col min="8" max="8" width="25" bestFit="true" customWidth="true" style="0"/>
    <col min="9" max="9" width="31" bestFit="true" customWidth="true" style="0"/>
    <col min="10" max="10" width="31" bestFit="true" customWidth="true" style="0"/>
    <col min="106" max="106" width="4" bestFit="true" customWidth="true" style="0"/>
    <col min="11" max="11" width="24" bestFit="true" customWidth="true" style="0"/>
    <col min="107" max="107" width="21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23</v>
      </c>
      <c r="DB3" t="s">
        <v>24</v>
      </c>
      <c r="DC3" t="s">
        <v>25</v>
      </c>
    </row>
    <row r="4" spans="1:107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3" t="s">
        <v>40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41</v>
      </c>
      <c r="DC4" t="s">
        <v>42</v>
      </c>
    </row>
    <row r="5" spans="1:107">
      <c r="E5"/>
      <c r="K5"/>
      <c r="L5"/>
      <c r="M5"/>
      <c r="N5"/>
      <c r="O5"/>
      <c r="DC5" t="s">
        <v>43</v>
      </c>
    </row>
    <row r="6" spans="1:107">
      <c r="DC6" t="s">
        <v>44</v>
      </c>
    </row>
    <row r="7" spans="1:107">
      <c r="DC7" t="s">
        <v>45</v>
      </c>
    </row>
    <row r="8" spans="1:107">
      <c r="DC8" t="s">
        <v>46</v>
      </c>
    </row>
    <row r="9" spans="1:107">
      <c r="DC9" t="s">
        <v>47</v>
      </c>
    </row>
    <row r="10" spans="1:107">
      <c r="DC10" t="s">
        <v>48</v>
      </c>
    </row>
    <row r="11" spans="1:107">
      <c r="DC11" t="s">
        <v>49</v>
      </c>
    </row>
    <row r="12" spans="1:107">
      <c r="DC12" t="s">
        <v>50</v>
      </c>
    </row>
    <row r="13" spans="1:107">
      <c r="DC13" t="s">
        <v>51</v>
      </c>
    </row>
    <row r="14" spans="1:107">
      <c r="DC14" t="s">
        <v>52</v>
      </c>
    </row>
    <row r="15" spans="1:107">
      <c r="DC15" t="s">
        <v>53</v>
      </c>
    </row>
    <row r="16" spans="1:107">
      <c r="DC16" t="s">
        <v>54</v>
      </c>
    </row>
    <row r="17" spans="1:107">
      <c r="DC17" t="s">
        <v>55</v>
      </c>
    </row>
    <row r="18" spans="1:107">
      <c r="DC18" t="s">
        <v>56</v>
      </c>
    </row>
    <row r="19" spans="1:107">
      <c r="DC19" t="s">
        <v>57</v>
      </c>
    </row>
    <row r="20" spans="1:107">
      <c r="DC20" t="s">
        <v>58</v>
      </c>
    </row>
    <row r="21" spans="1:107">
      <c r="DC21" t="s">
        <v>59</v>
      </c>
    </row>
    <row r="22" spans="1:107">
      <c r="DC22" t="s">
        <v>60</v>
      </c>
    </row>
    <row r="23" spans="1:107">
      <c r="DC23" t="s">
        <v>61</v>
      </c>
    </row>
    <row r="24" spans="1:107">
      <c r="DC24" t="s">
        <v>62</v>
      </c>
    </row>
    <row r="25" spans="1:107">
      <c r="DC25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2025-03-04T09:01:46-05:00</dcterms:created>
  <dcterms:modified xsi:type="dcterms:W3CDTF">2025-03-04T09:01:46-05:00</dcterms:modified>
  <dc:title>Untitled Spreadsheet</dc:title>
  <dc:description/>
  <dc:subject/>
  <cp:keywords/>
  <cp:category/>
</cp:coreProperties>
</file>