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<sst xmlns="http://schemas.openxmlformats.org/spreadsheetml/2006/main" uniqueCount="31">
  <si>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</si>
  <si>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Male</t>
  </si>
  <si>
    <t>5-7 all belts</t>
  </si>
  <si>
    <t>1018787:typeValue:102</t>
  </si>
  <si>
    <t>1018787:typeValue:103</t>
  </si>
  <si>
    <t>1018787:typeValue:104</t>
  </si>
  <si>
    <t>1018787:typeValue:105</t>
  </si>
  <si>
    <t>1018787:typeValue:107</t>
  </si>
  <si>
    <t>1018787:typeValue:106</t>
  </si>
  <si>
    <t>1018787:typeValue:0:298153</t>
  </si>
  <si>
    <t>1018787:typeValue:0:298154</t>
  </si>
  <si>
    <t>1018787:age_category</t>
  </si>
  <si>
    <t>Female</t>
  </si>
  <si>
    <t>8 and 9 years old Novice</t>
  </si>
  <si>
    <t>Event Registration - West Coast Gojukai Skills Challenge and Master's Kata</t>
  </si>
  <si>
    <t>8 and 9 years old Intermediate</t>
  </si>
  <si>
    <t>First Name</t>
  </si>
  <si>
    <t>Last Name</t>
  </si>
  <si>
    <t>Gender</t>
  </si>
  <si>
    <t>Date of Birth (YYYY-MM-DD)</t>
  </si>
  <si>
    <t>What level are you: Novice or Intermediate?</t>
  </si>
  <si>
    <t>Age on March 8, 2025</t>
  </si>
  <si>
    <t>What is the name of the dojo where you train?</t>
  </si>
  <si>
    <t>What is your Instructor's name?</t>
  </si>
  <si>
    <t>Category</t>
  </si>
  <si>
    <t>10 and 11 years old Novice</t>
  </si>
  <si>
    <t>10 and 11 years old Intermediate</t>
  </si>
  <si>
    <t>12 and 13 year olds Novice</t>
  </si>
  <si>
    <t>12 and 13 year olds Intermediate</t>
  </si>
  <si>
    <t>Master's Kata Intermediate 40+</t>
  </si>
  <si>
    <t>Master's Kata Novice 40+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</si>
</sst>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51" bestFit="true" customWidth="true" style="0"/>
    <col min="6" max="6" width="25" bestFit="true" customWidth="true" style="0"/>
    <col min="7" max="7" width="54" bestFit="true" customWidth="true" style="0"/>
    <col min="8" max="8" width="37" bestFit="true" customWidth="true" style="0"/>
    <col min="106" max="106" width="38" bestFit="true" customWidth="true" style="0"/>
    <col min="9" max="9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6">
      <c r="C5"/>
      <c r="D5" s="2"/>
      <c r="I5"/>
      <c r="DB5" t="s">
        <v>26</v>
      </c>
    </row>
    <row r="6" spans="1:106">
      <c r="D6" s="2"/>
      <c r="DB6" t="s">
        <v>27</v>
      </c>
    </row>
    <row r="7" spans="1:106">
      <c r="D7" s="2"/>
      <c r="DB7" t="s">
        <v>28</v>
      </c>
    </row>
    <row r="8" spans="1:106">
      <c r="D8" s="2"/>
      <c r="DB8" t="s">
        <v>29</v>
      </c>
    </row>
    <row r="9" spans="1:106">
      <c r="D9" s="2"/>
      <c r="DB9" t="s">
        <v>30</v>
      </c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2025-03-04T04:15:18-05:00</dcterms:created>
  <dcterms:modified xsi:type="dcterms:W3CDTF">2025-03-04T04:15:18-05:00</dcterms:modified>
  <dc:title>Untitled Spreadsheet</dc:title>
  <dc:description/>
  <dc:subject/>
  <cp:keywords/>
  <cp:category/>
</cp:coreProperties>
</file>