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<sst xmlns="http://schemas.openxmlformats.org/spreadsheetml/2006/main" uniqueCount="422">
  <si>
    <t>REMARQUE : NE MODIFIEZ PAS LES DONNÉES CACHÉES DANS LA LIGNE #2 OU ELLES NE SE CHARGERONT PAS.</t>
  </si>
  <si>
    <t>11900919 Canada Ltd. (RVRN)</t>
  </si>
  <si>
    <t>8-9 ans</t>
  </si>
  <si>
    <t>80m</t>
  </si>
  <si>
    <t>1018729:typeValue:102</t>
  </si>
  <si>
    <t>1018729:typeValue:103</t>
  </si>
  <si>
    <t>1018729:typeValue:104</t>
  </si>
  <si>
    <t>1018729:typeValue:105</t>
  </si>
  <si>
    <t>1018729:typeValue:106</t>
  </si>
  <si>
    <t>1018729:age_category</t>
  </si>
  <si>
    <t>1018729:reg_event:1</t>
  </si>
  <si>
    <t>1018729:reg_event:2</t>
  </si>
  <si>
    <t>1018729:reg_event:3</t>
  </si>
  <si>
    <t>1018729:reg_event:4</t>
  </si>
  <si>
    <t>1018729:reg_event:5</t>
  </si>
  <si>
    <t>1018729:reg_event:6</t>
  </si>
  <si>
    <t>1018729:reg_event:7</t>
  </si>
  <si>
    <t>1018729:reg_event:8</t>
  </si>
  <si>
    <t>10 ans</t>
  </si>
  <si>
    <t>100m</t>
  </si>
  <si>
    <t>Inscription à l'événement - Grosse écoles</t>
  </si>
  <si>
    <t>11 ans</t>
  </si>
  <si>
    <t>200m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</si>
  <si>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</si>
  <si>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</si>
  <si>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</si>
  <si>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</si>
  <si>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</si>
  <si>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</si>
  <si>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</si>
  <si>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</si>
  <si>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</si>
  <si>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</si>
  <si>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</si>
  <si>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</si>
  <si>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</si>
  <si>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</si>
  <si>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400m</t>
  </si>
  <si>
    <t>800m</t>
  </si>
  <si>
    <t>Saut en longueur</t>
  </si>
  <si>
    <t>Saut en hauteur</t>
  </si>
  <si>
    <t>Lancer du poids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</si>
  <si>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</si>
  <si>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</si>
  <si>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</si>
  <si>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</si>
  <si>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Académie Saint-Clément (ASC)</t>
  </si>
  <si>
    <t>Académie St-Louis (ASL)</t>
  </si>
  <si>
    <t>Agape Road Runners (AGAPR)</t>
  </si>
  <si>
    <t>Agincourt Road P.S. (AGIN)</t>
  </si>
  <si>
    <t>Airblastoff Lions ()</t>
  </si>
  <si>
    <t>Alain-Fortin (ALFO)</t>
  </si>
  <si>
    <t>Albert Campbell Collegiate Institute (ACCI)</t>
  </si>
  <si>
    <t>Alexander Mackenzie Secondary School (Sarnia) (AMSS)</t>
  </si>
  <si>
    <t>Almonte &amp; District High School XC (ADHS)</t>
  </si>
  <si>
    <t>Anne Hathaway PS (AHPS)</t>
  </si>
  <si>
    <t>AO Track Club (AOTC)</t>
  </si>
  <si>
    <t>Arc-en-ciel (AEC)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</si>
  <si>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</si>
  <si>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</si>
  <si>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</si>
  <si>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</si>
  <si>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</si>
  <si>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Atanukan (ATAN)</t>
  </si>
  <si>
    <t>Athens Christian Academy (ACA)</t>
  </si>
  <si>
    <t>Athlétisme ÉSC Saint-François-Xavier Sarnia (ESFX)</t>
  </si>
  <si>
    <t>Au Coeur d'Ottawa (EACO)</t>
  </si>
  <si>
    <t>Avon PS (AVON)</t>
  </si>
  <si>
    <t>Beachburg Public School (BPS)</t>
  </si>
  <si>
    <t>Bedford Park (BDPK)</t>
  </si>
  <si>
    <t>Bedford PS (BED)</t>
  </si>
  <si>
    <t>Belleville Runner's Club (BRCC)</t>
  </si>
  <si>
    <t>Bernard-Grandmaître (BEGR)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</si>
  <si>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</si>
  <si>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</si>
  <si>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</si>
  <si>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</si>
  <si>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Inc. (BLAC)</t>
  </si>
  <si>
    <t>Blessed Sacrament CS (BLSCS)</t>
  </si>
  <si>
    <t>Booster Club/Volunteers (HOCVO)</t>
  </si>
  <si>
    <t>Bradford District High School (BDHS)</t>
  </si>
  <si>
    <t>Brampton Elite Track Club (BREL)</t>
  </si>
  <si>
    <t>Bridgewood PS (BPS)</t>
  </si>
  <si>
    <t>Brooklin High School (BROOK)</t>
  </si>
  <si>
    <t>Brooklin Village Public School (BVPS)</t>
  </si>
  <si>
    <t>Brookside (BRPS)</t>
  </si>
  <si>
    <t>Buttertart Trot (BTTR)</t>
  </si>
  <si>
    <t>Buttertart Trot (BTTT)</t>
  </si>
  <si>
    <t>Cairine Wilson (CWSS)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</si>
  <si>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</si>
  <si>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</si>
  <si>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</si>
  <si>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</si>
  <si>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</si>
  <si>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Perth (CP)</t>
  </si>
  <si>
    <t>Central PS (CPS)</t>
  </si>
  <si>
    <t>Central Technical School (CTS)</t>
  </si>
  <si>
    <t>Champlain St. Lawrence Lions ()</t>
  </si>
  <si>
    <t>Chesterton Academy of Ottawa (CAOO)</t>
  </si>
  <si>
    <t>Chippewa Secondary School (CHIP)</t>
  </si>
  <si>
    <t>Clinton (CLIN)</t>
  </si>
  <si>
    <t>Club athlétisme rive sud (CARS)</t>
  </si>
  <si>
    <t>Club D'athlétisme Cdn-Ndg (ACDN)</t>
  </si>
  <si>
    <t>Club D'athlétisme Du Mille De Dolbeau-Mistassini (CMDM)</t>
  </si>
  <si>
    <t>Club D'athlétisme Les Roadrunners (CALR)</t>
  </si>
  <si>
    <t>Club De Course En'core (CDCE)</t>
  </si>
  <si>
    <t>Club de Judo Métropolitain ()</t>
  </si>
  <si>
    <t>Club De Trail De Bromont (CTBB)</t>
  </si>
  <si>
    <t>Club Des Coureurs Sur Route Du Mont Saint-Bruno (CMSB)</t>
  </si>
  <si>
    <t>College de Levis (CDL)</t>
  </si>
  <si>
    <t>College Mariste de Québec (SPM)</t>
  </si>
  <si>
    <t>College Saint-Anne (CSA)</t>
  </si>
  <si>
    <t>Conquer The Canuck (CTCR)</t>
  </si>
  <si>
    <t>Consortium Centre Jules-Léger (CCJL)</t>
  </si>
  <si>
    <t>Convey Marketing And Advertising Agency (RMAG)</t>
  </si>
  <si>
    <t>Couguars (COUG)</t>
  </si>
  <si>
    <t>Course À Pied Synérgic (SYNE)</t>
  </si>
  <si>
    <t>Course Dynamics Race Event Management &amp; Consulting (CDYN)</t>
  </si>
  <si>
    <t>Cross Country St. Pat's Sarnia (SWSP)</t>
  </si>
  <si>
    <t>Cs Athlétisme (CSAT)</t>
  </si>
  <si>
    <t>De la découverte (DECO)</t>
  </si>
  <si>
    <t>Des Pionniers (DP)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</si>
  <si>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</si>
  <si>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</si>
  <si>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</si>
  <si>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</si>
  <si>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</si>
  <si>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</si>
  <si>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</si>
  <si>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École Buissonnière (EB)</t>
  </si>
  <si>
    <t>École Elsie MacGill (EEM)</t>
  </si>
  <si>
    <t>École Mauril Bélanger (EMB)</t>
  </si>
  <si>
    <t>École Notre-Place (ENPC)</t>
  </si>
  <si>
    <t>École public des Vents du Nord (EPVN)</t>
  </si>
  <si>
    <t>Ecole publique Renaissance (EPR)</t>
  </si>
  <si>
    <t>École secondaire catholique Saint-Dominique-Savio (SDS)</t>
  </si>
  <si>
    <t>École secondaire catholique Sainte-Marie-Rivier (SMR)</t>
  </si>
  <si>
    <t>École secondaire David-Saint-Jacques (ESDSJ)</t>
  </si>
  <si>
    <t>Ecole Secondaire Mont Royal (ESMR)</t>
  </si>
  <si>
    <t>Ecole Secondaire Romeo Dallaire (ROMEO)</t>
  </si>
  <si>
    <t>ecole secondaire Sacre Coeur (SAC)</t>
  </si>
  <si>
    <t>Edge Sport Track Club (EDGE)</t>
  </si>
  <si>
    <t>EE Mamawi (EEMA)</t>
  </si>
  <si>
    <t>Elgin Street P.S. (ESPS)</t>
  </si>
  <si>
    <t>Elisabeth-Bruyère (ELBR)</t>
  </si>
  <si>
    <t>Élite Distance (EDAC)</t>
  </si>
  <si>
    <t>Elma Township (ELMA)</t>
  </si>
  <si>
    <t>Equipe Endurance (ENDU)</t>
  </si>
  <si>
    <t>ES Cochrane High School (ESCHS)</t>
  </si>
  <si>
    <t>Es Macdonald-Cartier (ESMC)</t>
  </si>
  <si>
    <t>ESC Cité des Jeunes (CITé)</t>
  </si>
  <si>
    <t>ESC L'Essor (ESSOR)</t>
  </si>
  <si>
    <t>Evergreen Public School (EVG)</t>
  </si>
  <si>
    <t>Exeter PS (EPS)</t>
  </si>
  <si>
    <t>FE Madill (FEM)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</si>
  <si>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</si>
  <si>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</si>
  <si>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</si>
  <si>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</si>
  <si>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</si>
  <si>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</si>
  <si>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</si>
  <si>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Francois Bourrin (ESFB)</t>
  </si>
  <si>
    <t>Francois de Laval (CFL)</t>
  </si>
  <si>
    <t>Frisrky Beavers (A/B)</t>
  </si>
  <si>
    <t>Gananoque ISS (GANA)</t>
  </si>
  <si>
    <t>Gandatsetiagon Public School (GAND)</t>
  </si>
  <si>
    <t>Gaulois Disraeli (GAUL)</t>
  </si>
  <si>
    <t>GDCI</t>
  </si>
  <si>
    <t>George Vanier (RCCDSB) (GVAN)</t>
  </si>
  <si>
    <t>Georgian Bay Community School (GBCS)</t>
  </si>
  <si>
    <t>GISS XC 2022 (GISS)</t>
  </si>
  <si>
    <t>Gladstone Track And Field Club (GLAD)</t>
  </si>
  <si>
    <t>Glendale High School (WOSSAA) (GHS)</t>
  </si>
  <si>
    <t>Goderich Public (GPS)</t>
  </si>
  <si>
    <t>Gravenhurst High School (GRVHS)</t>
  </si>
  <si>
    <t>Gregory Drive P.S. (GDP)</t>
  </si>
  <si>
    <t>Gridiron Academy (GRIDA)</t>
  </si>
  <si>
    <t>Hamilton Marathon Road2Hope (HM2H)</t>
  </si>
  <si>
    <t>Hamlet PS (HAMPS)</t>
  </si>
  <si>
    <t>Heart Lake Run (HLR1)</t>
  </si>
  <si>
    <t>Heritage Christian High School (HCHS)</t>
  </si>
  <si>
    <t>Holy Name (RCCDSB) (HOLY)</t>
  </si>
  <si>
    <t>Holy Name of Jesus (HNOJ)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</si>
  <si>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</si>
  <si>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</si>
  <si>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</si>
  <si>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</si>
  <si>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</si>
  <si>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</si>
  <si>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</si>
  <si>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</si>
  <si>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</si>
  <si>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James Dunn (JDPS)</t>
  </si>
  <si>
    <t>Jeanne-Lajoie - Pembroke (JELA)</t>
  </si>
  <si>
    <t>Jesus-Marie de Beauceville (JMB)</t>
  </si>
  <si>
    <t>Jesus-Marie de Bellechase (JMDB)</t>
  </si>
  <si>
    <t>Joan of Arc Academy (JOA)</t>
  </si>
  <si>
    <t>John F Ross CVI (JFRC)</t>
  </si>
  <si>
    <t>John Ross Robertson (JRR)</t>
  </si>
  <si>
    <t>Jonathan-Pitre (OTJP)</t>
  </si>
  <si>
    <t>JonesFam (JONES)</t>
  </si>
  <si>
    <t>judo ben laval (C 408)</t>
  </si>
  <si>
    <t>Juvenat Notre dame (JND)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</si>
  <si>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</si>
  <si>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</si>
  <si>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</si>
  <si>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</si>
  <si>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</si>
  <si>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</si>
  <si>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</si>
  <si>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</si>
  <si>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</si>
  <si>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</si>
  <si>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 Vérendrye (VERE)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</si>
  <si>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</si>
  <si>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</si>
  <si>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</si>
  <si>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</si>
  <si>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</si>
  <si>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</si>
  <si>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Laurier-Carrière (LAUC)</t>
  </si>
  <si>
    <t>Leahurst College (LC)</t>
  </si>
  <si>
    <t>Lee Academy (LEE)</t>
  </si>
  <si>
    <t>Legacy Oak Trail Public School (LOT)</t>
  </si>
  <si>
    <t>Les Aigles (AIGL)</t>
  </si>
  <si>
    <t>Les condors (CON)</t>
  </si>
  <si>
    <t>Les Coureurs De Bois (LCBD)</t>
  </si>
  <si>
    <t>Les Gaulois De Disraeli (GDIS)</t>
  </si>
  <si>
    <t>Limitless Era Track Club (LMTE)</t>
  </si>
  <si>
    <t>Limitless Era Track Club (LETC)</t>
  </si>
  <si>
    <t>Listowel Eastdale (EAST)</t>
  </si>
  <si>
    <t>Little Falls PS (LFPS)</t>
  </si>
  <si>
    <t>Lombardy Intermediate (LOMB)</t>
  </si>
  <si>
    <t>London Legion (LLTA)</t>
  </si>
  <si>
    <t>Lucas 2024 (ABL)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</si>
  <si>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</si>
  <si>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</si>
  <si>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</si>
  <si>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</si>
  <si>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</si>
  <si>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</si>
  <si>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</si>
  <si>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Marcelle-Mallet (EMM)</t>
  </si>
  <si>
    <t>Marie-Rivier 7A (MR7A)</t>
  </si>
  <si>
    <t>Marie-Rivier 8A (MR8A)</t>
  </si>
  <si>
    <t>Marie-Rivier AHHC-Int (MRHI)</t>
  </si>
  <si>
    <t>Marie-Rivier Dracos (MRD)</t>
  </si>
  <si>
    <t>Matawa Education &amp; Care Centre (NWMW)</t>
  </si>
  <si>
    <t>Maulseed Athletic Sports Management (MASM)</t>
  </si>
  <si>
    <t>Mecca Athletic Club (MACO)</t>
  </si>
  <si>
    <t>Mecca Athletic Club (MECC)</t>
  </si>
  <si>
    <t>Middle Path (MIPA)</t>
  </si>
  <si>
    <t>Milverton (MPS)</t>
  </si>
  <si>
    <t>Mitchell District (MDES)</t>
  </si>
  <si>
    <t>Module de l'Acadie (MDA)</t>
  </si>
  <si>
    <t>Mont-Bleu (ESMT)</t>
  </si>
  <si>
    <t>Montagnards (MPTM)</t>
  </si>
  <si>
    <t>Montague Public School (MPS)</t>
  </si>
  <si>
    <t>Montfort (MONT)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</si>
  <si>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</si>
  <si>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</si>
  <si>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</si>
  <si>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</si>
  <si>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</si>
  <si>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Nbisiing Secondary School (NBISS)</t>
  </si>
  <si>
    <t>NEPEAN HIGH SCHOOL (NEPE)</t>
  </si>
  <si>
    <t>NGDHS Cross Country (EONG)</t>
  </si>
  <si>
    <t>Nicolas-Gatineau (N-G)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</si>
  <si>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</si>
  <si>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</si>
  <si>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</si>
  <si>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</si>
  <si>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</si>
  <si>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</si>
  <si>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</si>
  <si>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</si>
  <si>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</si>
  <si>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</si>
  <si>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</si>
  <si>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Notre-Dame-des-Champs (NDDC)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</si>
  <si>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</si>
  <si>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</si>
  <si>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</si>
  <si>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</si>
  <si>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</si>
  <si>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</si>
  <si>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Our Lady of Grace (RCCDSB) (OLOG)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</si>
  <si>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</si>
  <si>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</si>
  <si>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</si>
  <si>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</si>
  <si>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Pas Pressés (CDPP)</t>
  </si>
  <si>
    <t>Patrick Fogarty Catholic Secondary School (PFCSS)</t>
  </si>
  <si>
    <t>PDCI 2024 (PDCI)</t>
  </si>
  <si>
    <t>Peak Centre Academy (PCA)</t>
  </si>
  <si>
    <t>Peak Centre Academy (NCPK)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</si>
  <si>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</si>
  <si>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</si>
  <si>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</si>
  <si>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</si>
  <si>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</si>
  <si>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</si>
  <si>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</si>
  <si>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</si>
  <si>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</si>
  <si>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Real North Athletics Club (RNAC)</t>
  </si>
  <si>
    <t>Red Shoe Shuffle - Rmhc Toronto (RSS1)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</si>
  <si>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</si>
  <si>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</si>
  <si>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</si>
  <si>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</si>
  <si>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</si>
  <si>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Robert E Wilson (ROOT)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</si>
  <si>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</si>
  <si>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</si>
  <si>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</si>
  <si>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</si>
  <si>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</si>
  <si>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</si>
  <si>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</si>
  <si>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Saint-Jean-Paul II (SJP2)</t>
  </si>
  <si>
    <t>Saint-Rémi (SARE)</t>
  </si>
  <si>
    <t>Sainte-Bernadette (STBE)</t>
  </si>
  <si>
    <t>Sainte-Geneviève (GENE)</t>
  </si>
  <si>
    <t>Sainte-Kateri (SAKA)</t>
  </si>
  <si>
    <t>Saugeen Track and Field (SAUG)</t>
  </si>
  <si>
    <t>Seaforth (SEA)</t>
  </si>
  <si>
    <t>Séminaire St-Francois (SSF)</t>
  </si>
  <si>
    <t>Shakespeare PS (SHPS)</t>
  </si>
  <si>
    <t>Shingwakons Public School (SHIN)</t>
  </si>
  <si>
    <t>Silverthorn CS (STRN)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</si>
  <si>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</si>
  <si>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</si>
  <si>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</si>
  <si>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</si>
  <si>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</si>
  <si>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</si>
  <si>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Speed Capital Track Club (00001)</t>
  </si>
  <si>
    <t>Sport-Études Kinécible (SEKC)</t>
  </si>
  <si>
    <t>Sprucedale PS (SPRUC)</t>
  </si>
  <si>
    <t>St Joseph Catholic School (SJCS)</t>
  </si>
  <si>
    <t>St Mary's Catholic High School (SMHS)</t>
  </si>
  <si>
    <t>St Marys DCVI (DCVI)</t>
  </si>
  <si>
    <t>St Theresa (STTH)</t>
  </si>
  <si>
    <t>St-Charles Garnier (SCG)</t>
  </si>
  <si>
    <t>St-Francis Xavier CHS (Falcons) (FALC)</t>
  </si>
  <si>
    <t>St-Jean-Eudes (SJE)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</si>
  <si>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</si>
  <si>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</si>
  <si>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</si>
  <si>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</si>
  <si>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</si>
  <si>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</si>
  <si>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</si>
  <si>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</si>
  <si>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</si>
  <si>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</si>
  <si>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</si>
  <si>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</si>
  <si>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</si>
  <si>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Michael's (RCCDSB) (STMCL)</t>
  </si>
  <si>
    <t>St. Mike's 7/8 Mustangs (SMIM)</t>
  </si>
  <si>
    <t>St. Patrick School Kapuskasing (SPKP)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</si>
  <si>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</si>
  <si>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</si>
  <si>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</si>
  <si>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</si>
  <si>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</si>
  <si>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Stanislas (STAN)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</si>
  <si>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</si>
  <si>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</si>
  <si>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</si>
  <si>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</si>
  <si>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</si>
  <si>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</si>
  <si>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</si>
  <si>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</si>
  <si>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</si>
  <si>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</si>
  <si>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</si>
  <si>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Team Ontario (ON)</t>
  </si>
  <si>
    <t>Team Quebec (QC)</t>
  </si>
  <si>
    <t>Terre-des-Jeunes (TDJ)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</si>
  <si>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</si>
  <si>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</si>
  <si>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</si>
  <si>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</si>
  <si>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</si>
  <si>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Tiller ()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</si>
  <si>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</si>
  <si>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</si>
  <si>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</si>
  <si>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</si>
  <si>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</si>
  <si>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</si>
  <si>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</si>
  <si>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</si>
  <si>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Cross Country (UTCC)</t>
  </si>
  <si>
    <t>Upper Thames (UTES)</t>
  </si>
  <si>
    <t>Upriver Running Group (UPRR)</t>
  </si>
  <si>
    <t>Upriver Running (URRC)</t>
  </si>
  <si>
    <t>Urban Aboriginal Alternative High School Program (UAAHS)</t>
  </si>
  <si>
    <t>Variety Village (VVAC)</t>
  </si>
  <si>
    <t>Vaudreuil-Dorion (ALLI)</t>
  </si>
  <si>
    <t>Viking XC (VIKIN)</t>
  </si>
  <si>
    <t>Vincent Massey Academy (MVA)</t>
  </si>
  <si>
    <t>Viscount Alexander PS (VAPS)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</si>
  <si>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</si>
  <si>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</si>
  <si>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</si>
  <si>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</si>
  <si>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</si>
  <si>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</si>
  <si>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</si>
  <si>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Woodbridge (WOOD)</t>
  </si>
  <si>
    <t>Woodroffe Ave PS (WAPS)</t>
  </si>
  <si>
    <t>Woodstock Legion (WDLA)</t>
  </si>
  <si>
    <t>Wooly Bully Races (NSMC)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</si>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</sst>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0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74" bestFit="true" customWidth="true" style="0"/>
    <col min="106" max="106" width="9" bestFit="true" customWidth="true" style="0"/>
    <col min="6" max="6" width="24" bestFit="true" customWidth="true" style="0"/>
    <col min="107" max="107" width="19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B2" t="s">
        <v>18</v>
      </c>
      <c r="DC2" t="s">
        <v>19</v>
      </c>
    </row>
    <row r="3" spans="1:107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21</v>
      </c>
      <c r="DC3" t="s">
        <v>22</v>
      </c>
    </row>
    <row r="4" spans="1:107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37</v>
      </c>
    </row>
    <row r="5" spans="1:107">
      <c r="E5"/>
      <c r="F5"/>
      <c r="G5"/>
      <c r="H5"/>
      <c r="I5"/>
      <c r="J5"/>
      <c r="K5"/>
      <c r="L5"/>
      <c r="M5"/>
      <c r="N5"/>
      <c r="DC5" t="s">
        <v>38</v>
      </c>
    </row>
    <row r="8" spans="1:107">
      <c r="DC8" t="s">
        <v>39</v>
      </c>
    </row>
    <row r="9" spans="1:107">
      <c r="DC9" t="s">
        <v>40</v>
      </c>
    </row>
    <row r="10" spans="1:107">
      <c r="DC10" t="s">
        <v>41</v>
      </c>
    </row>
    <row r="11" spans="1:107">
      <c r="DA11" t="s">
        <v>42</v>
      </c>
    </row>
    <row r="13" spans="1:107">
      <c r="DA13" t="s">
        <v>43</v>
      </c>
    </row>
    <row r="14" spans="1:107">
      <c r="DA14" t="s">
        <v>44</v>
      </c>
    </row>
    <row r="15" spans="1:107">
      <c r="DA15" t="s">
        <v>45</v>
      </c>
    </row>
    <row r="17" spans="1:107">
      <c r="DA17" t="s">
        <v>46</v>
      </c>
    </row>
    <row r="18" spans="1:107">
      <c r="DA18" t="s">
        <v>47</v>
      </c>
    </row>
    <row r="27" spans="1:107">
      <c r="DA27" t="s">
        <v>48</v>
      </c>
    </row>
    <row r="29" spans="1:107">
      <c r="DA29" t="s">
        <v>49</v>
      </c>
    </row>
    <row r="33" spans="1:107">
      <c r="DA33" t="s">
        <v>50</v>
      </c>
    </row>
    <row r="34" spans="1:107">
      <c r="DA34" t="s">
        <v>51</v>
      </c>
    </row>
    <row r="35" spans="1:107">
      <c r="DA35" t="s">
        <v>52</v>
      </c>
    </row>
    <row r="40" spans="1:107">
      <c r="DA40" t="s">
        <v>53</v>
      </c>
    </row>
    <row r="50" spans="1:107">
      <c r="DA50" t="s">
        <v>54</v>
      </c>
    </row>
    <row r="61" spans="1:107">
      <c r="DA61" t="s">
        <v>55</v>
      </c>
    </row>
    <row r="62" spans="1:107">
      <c r="DA62" t="s">
        <v>56</v>
      </c>
    </row>
    <row r="64" spans="1:107">
      <c r="DA64" t="s">
        <v>57</v>
      </c>
    </row>
    <row r="67" spans="1:107">
      <c r="DA67" t="s">
        <v>58</v>
      </c>
    </row>
    <row r="68" spans="1:107">
      <c r="DA68" t="s">
        <v>59</v>
      </c>
    </row>
    <row r="75" spans="1:107">
      <c r="DA75" t="s">
        <v>60</v>
      </c>
    </row>
    <row r="77" spans="1:107">
      <c r="DA77" t="s">
        <v>61</v>
      </c>
    </row>
    <row r="80" spans="1:107">
      <c r="DA80" t="s">
        <v>62</v>
      </c>
    </row>
    <row r="81" spans="1:107">
      <c r="DA81" t="s">
        <v>63</v>
      </c>
    </row>
    <row r="82" spans="1:107">
      <c r="DA82" t="s">
        <v>64</v>
      </c>
    </row>
    <row r="86" spans="1:107">
      <c r="DA86" t="s">
        <v>65</v>
      </c>
    </row>
    <row r="93" spans="1:107">
      <c r="DA93" t="s">
        <v>66</v>
      </c>
    </row>
    <row r="97" spans="1:107">
      <c r="DA97" t="s">
        <v>67</v>
      </c>
    </row>
    <row r="111" spans="1:107">
      <c r="DA111" t="s">
        <v>68</v>
      </c>
    </row>
    <row r="117" spans="1:107">
      <c r="DA117" t="s">
        <v>69</v>
      </c>
    </row>
    <row r="118" spans="1:107">
      <c r="DA118" t="s">
        <v>70</v>
      </c>
    </row>
    <row r="124" spans="1:107">
      <c r="DA124" t="s">
        <v>71</v>
      </c>
    </row>
    <row r="128" spans="1:107">
      <c r="DA128" t="s">
        <v>72</v>
      </c>
    </row>
    <row r="134" spans="1:107">
      <c r="DA134" t="s">
        <v>73</v>
      </c>
    </row>
    <row r="138" spans="1:107">
      <c r="DA138" t="s">
        <v>74</v>
      </c>
    </row>
    <row r="142" spans="1:107">
      <c r="DA142" t="s">
        <v>75</v>
      </c>
    </row>
    <row r="144" spans="1:107">
      <c r="DA144" t="s">
        <v>76</v>
      </c>
    </row>
    <row r="151" spans="1:107">
      <c r="DA151" t="s">
        <v>77</v>
      </c>
    </row>
    <row r="154" spans="1:107">
      <c r="DA154" t="s">
        <v>78</v>
      </c>
    </row>
    <row r="169" spans="1:107">
      <c r="DA169" t="s">
        <v>79</v>
      </c>
    </row>
    <row r="176" spans="1:107">
      <c r="DA176" t="s">
        <v>80</v>
      </c>
    </row>
    <row r="178" spans="1:107">
      <c r="DA178" t="s">
        <v>81</v>
      </c>
    </row>
    <row r="186" spans="1:107">
      <c r="DA186" t="s">
        <v>82</v>
      </c>
    </row>
    <row r="197" spans="1:107">
      <c r="DA197" t="s">
        <v>83</v>
      </c>
    </row>
    <row r="198" spans="1:107">
      <c r="DA198" t="s">
        <v>84</v>
      </c>
    </row>
    <row r="199" spans="1:107">
      <c r="DA199" t="s">
        <v>85</v>
      </c>
    </row>
    <row r="205" spans="1:107">
      <c r="DA205" t="s">
        <v>86</v>
      </c>
    </row>
    <row r="206" spans="1:107">
      <c r="DA206" t="s">
        <v>87</v>
      </c>
    </row>
    <row r="213" spans="1:107">
      <c r="DA213" t="s">
        <v>88</v>
      </c>
    </row>
    <row r="223" spans="1:107">
      <c r="DA223" t="s">
        <v>89</v>
      </c>
    </row>
    <row r="234" spans="1:107">
      <c r="DA234" t="s">
        <v>90</v>
      </c>
    </row>
    <row r="239" spans="1:107">
      <c r="DA239" t="s">
        <v>91</v>
      </c>
    </row>
    <row r="244" spans="1:107">
      <c r="DA244" t="s">
        <v>92</v>
      </c>
    </row>
    <row r="253" spans="1:107">
      <c r="DA253" t="s">
        <v>93</v>
      </c>
    </row>
    <row r="261" spans="1:107">
      <c r="DA261" t="s">
        <v>94</v>
      </c>
    </row>
    <row r="262" spans="1:107">
      <c r="DA262" t="s">
        <v>95</v>
      </c>
    </row>
    <row r="265" spans="1:107">
      <c r="DA265" t="s">
        <v>96</v>
      </c>
    </row>
    <row r="277" spans="1:107">
      <c r="DA277" t="s">
        <v>97</v>
      </c>
    </row>
    <row r="290" spans="1:107">
      <c r="DA290" t="s">
        <v>98</v>
      </c>
    </row>
    <row r="296" spans="1:107">
      <c r="DA296" t="s">
        <v>99</v>
      </c>
    </row>
    <row r="303" spans="1:107">
      <c r="DA303" t="s">
        <v>100</v>
      </c>
    </row>
    <row r="306" spans="1:107">
      <c r="DA306" t="s">
        <v>101</v>
      </c>
    </row>
    <row r="309" spans="1:107">
      <c r="DA309" t="s">
        <v>102</v>
      </c>
    </row>
    <row r="312" spans="1:107">
      <c r="DA312" t="s">
        <v>103</v>
      </c>
    </row>
    <row r="313" spans="1:107">
      <c r="DA313" t="s">
        <v>104</v>
      </c>
    </row>
    <row r="317" spans="1:107">
      <c r="DA317" t="s">
        <v>105</v>
      </c>
    </row>
    <row r="324" spans="1:107">
      <c r="DA324" t="s">
        <v>106</v>
      </c>
    </row>
    <row r="325" spans="1:107">
      <c r="DA325" t="s">
        <v>107</v>
      </c>
    </row>
    <row r="327" spans="1:107">
      <c r="DA327" t="s">
        <v>108</v>
      </c>
    </row>
    <row r="340" spans="1:107">
      <c r="DA340" t="s">
        <v>109</v>
      </c>
    </row>
    <row r="344" spans="1:107">
      <c r="DA344" t="s">
        <v>110</v>
      </c>
    </row>
    <row r="352" spans="1:107">
      <c r="DA352" t="s">
        <v>111</v>
      </c>
    </row>
    <row r="361" spans="1:107">
      <c r="DA361" t="s">
        <v>112</v>
      </c>
    </row>
    <row r="362" spans="1:107">
      <c r="DA362" t="s">
        <v>113</v>
      </c>
    </row>
    <row r="365" spans="1:107">
      <c r="DA365" t="s">
        <v>114</v>
      </c>
    </row>
    <row r="378" spans="1:107">
      <c r="DA378" t="s">
        <v>115</v>
      </c>
    </row>
    <row r="380" spans="1:107">
      <c r="DA380" t="s">
        <v>116</v>
      </c>
    </row>
    <row r="381" spans="1:107">
      <c r="DA381" t="s">
        <v>117</v>
      </c>
    </row>
    <row r="390" spans="1:107">
      <c r="DA390" t="s">
        <v>118</v>
      </c>
    </row>
    <row r="392" spans="1:107">
      <c r="DA392" t="s">
        <v>119</v>
      </c>
    </row>
    <row r="401" spans="1:107">
      <c r="DA401" t="s">
        <v>120</v>
      </c>
    </row>
    <row r="411" spans="1:107">
      <c r="DA411" t="s">
        <v>121</v>
      </c>
    </row>
    <row r="414" spans="1:107">
      <c r="DA414" t="s">
        <v>122</v>
      </c>
    </row>
    <row r="418" spans="1:107">
      <c r="DA418" t="s">
        <v>123</v>
      </c>
    </row>
    <row r="421" spans="1:107">
      <c r="DA421" t="s">
        <v>124</v>
      </c>
    </row>
    <row r="434" spans="1:107">
      <c r="DA434" t="s">
        <v>125</v>
      </c>
    </row>
    <row r="456" spans="1:107">
      <c r="DA456" t="s">
        <v>126</v>
      </c>
    </row>
    <row r="467" spans="1:107">
      <c r="DA467" t="s">
        <v>127</v>
      </c>
    </row>
    <row r="471" spans="1:107">
      <c r="DA471" t="s">
        <v>128</v>
      </c>
    </row>
    <row r="473" spans="1:107">
      <c r="DA473" t="s">
        <v>129</v>
      </c>
    </row>
    <row r="486" spans="1:107">
      <c r="DA486" t="s">
        <v>130</v>
      </c>
    </row>
    <row r="494" spans="1:107">
      <c r="DA494" t="s">
        <v>131</v>
      </c>
    </row>
    <row r="497" spans="1:107">
      <c r="DA497" t="s">
        <v>132</v>
      </c>
    </row>
    <row r="498" spans="1:107">
      <c r="DA498" t="s">
        <v>133</v>
      </c>
    </row>
    <row r="501" spans="1:107">
      <c r="DA501" t="s">
        <v>134</v>
      </c>
    </row>
    <row r="511" spans="1:107">
      <c r="DA511" t="s">
        <v>135</v>
      </c>
    </row>
    <row r="513" spans="1:107">
      <c r="DA513" t="s">
        <v>136</v>
      </c>
    </row>
    <row r="515" spans="1:107">
      <c r="DA515" t="s">
        <v>137</v>
      </c>
    </row>
    <row r="522" spans="1:107">
      <c r="DA522" t="s">
        <v>138</v>
      </c>
    </row>
    <row r="525" spans="1:107">
      <c r="DA525" t="s">
        <v>139</v>
      </c>
    </row>
    <row r="526" spans="1:107">
      <c r="DA526" t="s">
        <v>140</v>
      </c>
    </row>
    <row r="530" spans="1:107">
      <c r="DA530" t="s">
        <v>141</v>
      </c>
    </row>
    <row r="533" spans="1:107">
      <c r="DA533" t="s">
        <v>142</v>
      </c>
    </row>
    <row r="536" spans="1:107">
      <c r="DA536" t="s">
        <v>143</v>
      </c>
    </row>
    <row r="537" spans="1:107">
      <c r="DA537" t="s">
        <v>144</v>
      </c>
    </row>
    <row r="539" spans="1:107">
      <c r="DA539" t="s">
        <v>145</v>
      </c>
    </row>
    <row r="548" spans="1:107">
      <c r="DA548" t="s">
        <v>146</v>
      </c>
    </row>
    <row r="563" spans="1:107">
      <c r="DA563" t="s">
        <v>147</v>
      </c>
    </row>
    <row r="570" spans="1:107">
      <c r="DA570" t="s">
        <v>148</v>
      </c>
    </row>
    <row r="572" spans="1:107">
      <c r="DA572" t="s">
        <v>149</v>
      </c>
    </row>
    <row r="573" spans="1:107">
      <c r="DA573" t="s">
        <v>150</v>
      </c>
    </row>
    <row r="580" spans="1:107">
      <c r="DA580" t="s">
        <v>151</v>
      </c>
    </row>
    <row r="603" spans="1:107">
      <c r="DA603" t="s">
        <v>152</v>
      </c>
    </row>
    <row r="604" spans="1:107">
      <c r="DA604" t="s">
        <v>153</v>
      </c>
    </row>
    <row r="616" spans="1:107">
      <c r="DA616" t="s">
        <v>154</v>
      </c>
    </row>
    <row r="631" spans="1:107">
      <c r="DA631" t="s">
        <v>155</v>
      </c>
    </row>
    <row r="633" spans="1:107">
      <c r="DA633" t="s">
        <v>156</v>
      </c>
    </row>
    <row r="644" spans="1:107">
      <c r="DA644" t="s">
        <v>157</v>
      </c>
    </row>
    <row r="645" spans="1:107">
      <c r="DA645" t="s">
        <v>158</v>
      </c>
    </row>
    <row r="646" spans="1:107">
      <c r="DA646" t="s">
        <v>159</v>
      </c>
    </row>
    <row r="647" spans="1:107">
      <c r="DA647" t="s">
        <v>160</v>
      </c>
    </row>
    <row r="652" spans="1:107">
      <c r="DA652" t="s">
        <v>161</v>
      </c>
    </row>
    <row r="661" spans="1:107">
      <c r="DA661" t="s">
        <v>162</v>
      </c>
    </row>
    <row r="662" spans="1:107">
      <c r="DA662" t="s">
        <v>163</v>
      </c>
    </row>
    <row r="667" spans="1:107">
      <c r="DA667" t="s">
        <v>164</v>
      </c>
    </row>
    <row r="672" spans="1:107">
      <c r="DA672" t="s">
        <v>165</v>
      </c>
    </row>
    <row r="674" spans="1:107">
      <c r="DA674" t="s">
        <v>166</v>
      </c>
    </row>
    <row r="679" spans="1:107">
      <c r="DA679" t="s">
        <v>167</v>
      </c>
    </row>
    <row r="680" spans="1:107">
      <c r="DA680" t="s">
        <v>168</v>
      </c>
    </row>
    <row r="686" spans="1:107">
      <c r="DA686" t="s">
        <v>169</v>
      </c>
    </row>
    <row r="689" spans="1:107">
      <c r="DA689" t="s">
        <v>170</v>
      </c>
    </row>
    <row r="696" spans="1:107">
      <c r="DA696" t="s">
        <v>171</v>
      </c>
    </row>
    <row r="697" spans="1:107">
      <c r="DA697" t="s">
        <v>172</v>
      </c>
    </row>
    <row r="706" spans="1:107">
      <c r="DA706" t="s">
        <v>173</v>
      </c>
    </row>
    <row r="714" spans="1:107">
      <c r="DA714" t="s">
        <v>174</v>
      </c>
    </row>
    <row r="728" spans="1:107">
      <c r="DA728" t="s">
        <v>175</v>
      </c>
    </row>
    <row r="738" spans="1:107">
      <c r="DA738" t="s">
        <v>176</v>
      </c>
    </row>
    <row r="740" spans="1:107">
      <c r="DA740" t="s">
        <v>177</v>
      </c>
    </row>
    <row r="753" spans="1:107">
      <c r="DA753" t="s">
        <v>178</v>
      </c>
    </row>
    <row r="755" spans="1:107">
      <c r="DA755" t="s">
        <v>179</v>
      </c>
    </row>
    <row r="766" spans="1:107">
      <c r="DA766" t="s">
        <v>180</v>
      </c>
    </row>
    <row r="775" spans="1:107">
      <c r="DA775" t="s">
        <v>181</v>
      </c>
    </row>
    <row r="800" spans="1:107">
      <c r="DA800" t="s">
        <v>182</v>
      </c>
    </row>
    <row r="801" spans="1:107">
      <c r="DA801" t="s">
        <v>183</v>
      </c>
    </row>
    <row r="821" spans="1:107">
      <c r="DA821" t="s">
        <v>184</v>
      </c>
    </row>
    <row r="823" spans="1:107">
      <c r="DA823" t="s">
        <v>185</v>
      </c>
    </row>
    <row r="824" spans="1:107">
      <c r="DA824" t="s">
        <v>186</v>
      </c>
    </row>
    <row r="830" spans="1:107">
      <c r="DA830" t="s">
        <v>187</v>
      </c>
    </row>
    <row r="831" spans="1:107">
      <c r="DA831" t="s">
        <v>188</v>
      </c>
    </row>
    <row r="836" spans="1:107">
      <c r="DA836" t="s">
        <v>189</v>
      </c>
    </row>
    <row r="846" spans="1:107">
      <c r="DA846" t="s">
        <v>190</v>
      </c>
    </row>
    <row r="847" spans="1:107">
      <c r="DA847" t="s">
        <v>191</v>
      </c>
    </row>
    <row r="848" spans="1:107">
      <c r="DA848" t="s">
        <v>192</v>
      </c>
    </row>
    <row r="860" spans="1:107">
      <c r="DA860" t="s">
        <v>193</v>
      </c>
    </row>
    <row r="869" spans="1:107">
      <c r="DA869" t="s">
        <v>194</v>
      </c>
    </row>
    <row r="873" spans="1:107">
      <c r="DA873" t="s">
        <v>195</v>
      </c>
    </row>
    <row r="874" spans="1:107">
      <c r="DA874" t="s">
        <v>196</v>
      </c>
    </row>
    <row r="878" spans="1:107">
      <c r="DA878" t="s">
        <v>197</v>
      </c>
    </row>
    <row r="882" spans="1:107">
      <c r="DA882" t="s">
        <v>198</v>
      </c>
    </row>
    <row r="890" spans="1:107">
      <c r="DA890" t="s">
        <v>199</v>
      </c>
    </row>
    <row r="892" spans="1:107">
      <c r="DA892" t="s">
        <v>200</v>
      </c>
    </row>
    <row r="893" spans="1:107">
      <c r="DA893" t="s">
        <v>201</v>
      </c>
    </row>
    <row r="895" spans="1:107">
      <c r="DA895" t="s">
        <v>202</v>
      </c>
    </row>
    <row r="896" spans="1:107">
      <c r="DA896" t="s">
        <v>203</v>
      </c>
    </row>
    <row r="899" spans="1:107">
      <c r="DA899" t="s">
        <v>204</v>
      </c>
    </row>
    <row r="900" spans="1:107">
      <c r="DA900" t="s">
        <v>205</v>
      </c>
    </row>
    <row r="901" spans="1:107">
      <c r="DA901" t="s">
        <v>206</v>
      </c>
    </row>
    <row r="903" spans="1:107">
      <c r="DA903" t="s">
        <v>207</v>
      </c>
    </row>
    <row r="915" spans="1:107">
      <c r="DA915" t="s">
        <v>208</v>
      </c>
    </row>
    <row r="920" spans="1:107">
      <c r="DA920" t="s">
        <v>209</v>
      </c>
    </row>
    <row r="924" spans="1:107">
      <c r="DA924" t="s">
        <v>210</v>
      </c>
    </row>
    <row r="927" spans="1:107">
      <c r="DA927" t="s">
        <v>211</v>
      </c>
    </row>
    <row r="940" spans="1:107">
      <c r="DA940" t="s">
        <v>212</v>
      </c>
    </row>
    <row r="953" spans="1:107">
      <c r="DA953" t="s">
        <v>213</v>
      </c>
    </row>
    <row r="954" spans="1:107">
      <c r="DA954" t="s">
        <v>214</v>
      </c>
    </row>
    <row r="956" spans="1:107">
      <c r="DA956" t="s">
        <v>215</v>
      </c>
    </row>
    <row r="967" spans="1:107">
      <c r="DA967" t="s">
        <v>216</v>
      </c>
    </row>
    <row r="969" spans="1:107">
      <c r="DA969" t="s">
        <v>217</v>
      </c>
    </row>
    <row r="970" spans="1:107">
      <c r="DA970" t="s">
        <v>218</v>
      </c>
    </row>
    <row r="974" spans="1:107">
      <c r="DA974" t="s">
        <v>219</v>
      </c>
    </row>
    <row r="980" spans="1:107">
      <c r="DA980" t="s">
        <v>220</v>
      </c>
    </row>
    <row r="982" spans="1:107">
      <c r="DA982" t="s">
        <v>221</v>
      </c>
    </row>
    <row r="992" spans="1:107">
      <c r="DA992" t="s">
        <v>222</v>
      </c>
    </row>
    <row r="995" spans="1:107">
      <c r="DA995" t="s">
        <v>223</v>
      </c>
    </row>
    <row r="996" spans="1:107">
      <c r="DA996" t="s">
        <v>224</v>
      </c>
    </row>
    <row r="997" spans="1:107">
      <c r="DA997" t="s">
        <v>225</v>
      </c>
    </row>
    <row r="1001" spans="1:107">
      <c r="DA1001" t="s">
        <v>226</v>
      </c>
    </row>
    <row r="1004" spans="1:107">
      <c r="DA1004" t="s">
        <v>227</v>
      </c>
    </row>
    <row r="1007" spans="1:107">
      <c r="DA1007" t="s">
        <v>228</v>
      </c>
    </row>
    <row r="1018" spans="1:107">
      <c r="DA1018" t="s">
        <v>229</v>
      </c>
    </row>
    <row r="1019" spans="1:107">
      <c r="DA1019" t="s">
        <v>230</v>
      </c>
    </row>
    <row r="1026" spans="1:107">
      <c r="DA1026" t="s">
        <v>231</v>
      </c>
    </row>
    <row r="1027" spans="1:107">
      <c r="DA1027" t="s">
        <v>232</v>
      </c>
    </row>
    <row r="1033" spans="1:107">
      <c r="DA1033" t="s">
        <v>233</v>
      </c>
    </row>
    <row r="1036" spans="1:107">
      <c r="DA1036" t="s">
        <v>234</v>
      </c>
    </row>
    <row r="1055" spans="1:107">
      <c r="DA1055" t="s">
        <v>235</v>
      </c>
    </row>
    <row r="1057" spans="1:107">
      <c r="DA1057" t="s">
        <v>236</v>
      </c>
    </row>
    <row r="1066" spans="1:107">
      <c r="DA1066" t="s">
        <v>237</v>
      </c>
    </row>
    <row r="1068" spans="1:107">
      <c r="DA1068" t="s">
        <v>238</v>
      </c>
    </row>
    <row r="1075" spans="1:107">
      <c r="DA1075" t="s">
        <v>239</v>
      </c>
    </row>
    <row r="1077" spans="1:107">
      <c r="DA1077" t="s">
        <v>240</v>
      </c>
    </row>
    <row r="1078" spans="1:107">
      <c r="DA1078" t="s">
        <v>241</v>
      </c>
    </row>
    <row r="1079" spans="1:107">
      <c r="DA1079" t="s">
        <v>242</v>
      </c>
    </row>
    <row r="1082" spans="1:107">
      <c r="DA1082" t="s">
        <v>243</v>
      </c>
    </row>
    <row r="1087" spans="1:107">
      <c r="DA1087" t="s">
        <v>244</v>
      </c>
    </row>
    <row r="1088" spans="1:107">
      <c r="DA1088" t="s">
        <v>245</v>
      </c>
    </row>
    <row r="1089" spans="1:107">
      <c r="DA1089" t="s">
        <v>246</v>
      </c>
    </row>
    <row r="1090" spans="1:107">
      <c r="DA1090" t="s">
        <v>247</v>
      </c>
    </row>
    <row r="1102" spans="1:107">
      <c r="DA1102" t="s">
        <v>248</v>
      </c>
    </row>
    <row r="1103" spans="1:107">
      <c r="DA1103" t="s">
        <v>249</v>
      </c>
    </row>
    <row r="1117" spans="1:107">
      <c r="DA1117" t="s">
        <v>250</v>
      </c>
    </row>
    <row r="1118" spans="1:107">
      <c r="DA1118" t="s">
        <v>251</v>
      </c>
    </row>
    <row r="1130" spans="1:107">
      <c r="DA1130" t="s">
        <v>252</v>
      </c>
    </row>
    <row r="1139" spans="1:107">
      <c r="DA1139" t="s">
        <v>253</v>
      </c>
    </row>
    <row r="1143" spans="1:107">
      <c r="DA1143" t="s">
        <v>254</v>
      </c>
    </row>
    <row r="1146" spans="1:107">
      <c r="DA1146" t="s">
        <v>255</v>
      </c>
    </row>
    <row r="1156" spans="1:107">
      <c r="DA1156" t="s">
        <v>256</v>
      </c>
    </row>
    <row r="1158" spans="1:107">
      <c r="DA1158" t="s">
        <v>257</v>
      </c>
    </row>
    <row r="1159" spans="1:107">
      <c r="DA1159" t="s">
        <v>258</v>
      </c>
    </row>
    <row r="1163" spans="1:107">
      <c r="DA1163" t="s">
        <v>259</v>
      </c>
    </row>
    <row r="1168" spans="1:107">
      <c r="DA1168" t="s">
        <v>260</v>
      </c>
    </row>
    <row r="1173" spans="1:107">
      <c r="DA1173" t="s">
        <v>261</v>
      </c>
    </row>
    <row r="1178" spans="1:107">
      <c r="DA1178" t="s">
        <v>262</v>
      </c>
    </row>
    <row r="1179" spans="1:107">
      <c r="DA1179" t="s">
        <v>263</v>
      </c>
    </row>
    <row r="1185" spans="1:107">
      <c r="DA1185" t="s">
        <v>264</v>
      </c>
    </row>
    <row r="1191" spans="1:107">
      <c r="DA1191" t="s">
        <v>265</v>
      </c>
    </row>
    <row r="1196" spans="1:107">
      <c r="DA1196" t="s">
        <v>266</v>
      </c>
    </row>
    <row r="1201" spans="1:107">
      <c r="DA1201" t="s">
        <v>267</v>
      </c>
    </row>
    <row r="1207" spans="1:107">
      <c r="DA1207" t="s">
        <v>268</v>
      </c>
    </row>
    <row r="1220" spans="1:107">
      <c r="DA1220" t="s">
        <v>269</v>
      </c>
    </row>
    <row r="1223" spans="1:107">
      <c r="DA1223" t="s">
        <v>270</v>
      </c>
    </row>
    <row r="1231" spans="1:107">
      <c r="DA1231" t="s">
        <v>271</v>
      </c>
    </row>
    <row r="1232" spans="1:107">
      <c r="DA1232" t="s">
        <v>272</v>
      </c>
    </row>
    <row r="1233" spans="1:107">
      <c r="DA1233" t="s">
        <v>273</v>
      </c>
    </row>
    <row r="1235" spans="1:107">
      <c r="DA1235" t="s">
        <v>274</v>
      </c>
    </row>
    <row r="1236" spans="1:107">
      <c r="DA1236" t="s">
        <v>275</v>
      </c>
    </row>
    <row r="1239" spans="1:107">
      <c r="DA1239" t="s">
        <v>276</v>
      </c>
    </row>
    <row r="1240" spans="1:107">
      <c r="DA1240" t="s">
        <v>277</v>
      </c>
    </row>
    <row r="1242" spans="1:107">
      <c r="DA1242" t="s">
        <v>278</v>
      </c>
    </row>
    <row r="1250" spans="1:107">
      <c r="DA1250" t="s">
        <v>279</v>
      </c>
    </row>
    <row r="1256" spans="1:107">
      <c r="DA1256" t="s">
        <v>280</v>
      </c>
    </row>
    <row r="1257" spans="1:107">
      <c r="DA1257" t="s">
        <v>281</v>
      </c>
    </row>
    <row r="1259" spans="1:107">
      <c r="DA1259" t="s">
        <v>282</v>
      </c>
    </row>
    <row r="1262" spans="1:107">
      <c r="DA1262" t="s">
        <v>283</v>
      </c>
    </row>
    <row r="1267" spans="1:107">
      <c r="DA1267" t="s">
        <v>284</v>
      </c>
    </row>
    <row r="1271" spans="1:107">
      <c r="DA1271" t="s">
        <v>285</v>
      </c>
    </row>
    <row r="1289" spans="1:107">
      <c r="DA1289" t="s">
        <v>286</v>
      </c>
    </row>
    <row r="1305" spans="1:107">
      <c r="DA1305" t="s">
        <v>287</v>
      </c>
    </row>
    <row r="1307" spans="1:107">
      <c r="DA1307" t="s">
        <v>288</v>
      </c>
    </row>
    <row r="1312" spans="1:107">
      <c r="DA1312" t="s">
        <v>289</v>
      </c>
    </row>
    <row r="1313" spans="1:107">
      <c r="DA1313" t="s">
        <v>290</v>
      </c>
    </row>
    <row r="1318" spans="1:107">
      <c r="DA1318" t="s">
        <v>291</v>
      </c>
    </row>
    <row r="1327" spans="1:107">
      <c r="DA1327" t="s">
        <v>292</v>
      </c>
    </row>
    <row r="1328" spans="1:107">
      <c r="DA1328" t="s">
        <v>293</v>
      </c>
    </row>
    <row r="1333" spans="1:107">
      <c r="DA1333" t="s">
        <v>294</v>
      </c>
    </row>
    <row r="1335" spans="1:107">
      <c r="DA1335" t="s">
        <v>295</v>
      </c>
    </row>
    <row r="1336" spans="1:107">
      <c r="DA1336" t="s">
        <v>296</v>
      </c>
    </row>
    <row r="1351" spans="1:107">
      <c r="DA1351" t="s">
        <v>297</v>
      </c>
    </row>
    <row r="1353" spans="1:107">
      <c r="DA1353" t="s">
        <v>298</v>
      </c>
    </row>
    <row r="1357" spans="1:107">
      <c r="DA1357" t="s">
        <v>299</v>
      </c>
    </row>
    <row r="1364" spans="1:107">
      <c r="DA1364" t="s">
        <v>300</v>
      </c>
    </row>
    <row r="1399" spans="1:107">
      <c r="DA1399" t="s">
        <v>301</v>
      </c>
    </row>
    <row r="1403" spans="1:107">
      <c r="DA1403" t="s">
        <v>302</v>
      </c>
    </row>
    <row r="1405" spans="1:107">
      <c r="DA1405" t="s">
        <v>303</v>
      </c>
    </row>
    <row r="1406" spans="1:107">
      <c r="DA1406" t="s">
        <v>304</v>
      </c>
    </row>
    <row r="1414" spans="1:107">
      <c r="DA1414" t="s">
        <v>305</v>
      </c>
    </row>
    <row r="1423" spans="1:107">
      <c r="DA1423" t="s">
        <v>306</v>
      </c>
    </row>
    <row r="1426" spans="1:107">
      <c r="DA1426" t="s">
        <v>307</v>
      </c>
    </row>
    <row r="1435" spans="1:107">
      <c r="DA1435" t="s">
        <v>308</v>
      </c>
    </row>
    <row r="1437" spans="1:107">
      <c r="DA1437" t="s">
        <v>309</v>
      </c>
    </row>
    <row r="1438" spans="1:107">
      <c r="DA1438" t="s">
        <v>310</v>
      </c>
    </row>
    <row r="1442" spans="1:107">
      <c r="DA1442" t="s">
        <v>311</v>
      </c>
    </row>
    <row r="1450" spans="1:107">
      <c r="DA1450" t="s">
        <v>312</v>
      </c>
    </row>
    <row r="1458" spans="1:107">
      <c r="DA1458" t="s">
        <v>313</v>
      </c>
    </row>
    <row r="1477" spans="1:107">
      <c r="DA1477" t="s">
        <v>314</v>
      </c>
    </row>
    <row r="1487" spans="1:107">
      <c r="DA1487" t="s">
        <v>315</v>
      </c>
    </row>
    <row r="1488" spans="1:107">
      <c r="DA1488" t="s">
        <v>316</v>
      </c>
    </row>
    <row r="1494" spans="1:107">
      <c r="DA1494" t="s">
        <v>317</v>
      </c>
    </row>
    <row r="1496" spans="1:107">
      <c r="DA1496" t="s">
        <v>318</v>
      </c>
    </row>
    <row r="1498" spans="1:107">
      <c r="DA1498" t="s">
        <v>319</v>
      </c>
    </row>
    <row r="1499" spans="1:107">
      <c r="DA1499" t="s">
        <v>320</v>
      </c>
    </row>
    <row r="1515" spans="1:107">
      <c r="DA1515" t="s">
        <v>321</v>
      </c>
    </row>
    <row r="1519" spans="1:107">
      <c r="DA1519" t="s">
        <v>322</v>
      </c>
    </row>
    <row r="1521" spans="1:107">
      <c r="DA1521" t="s">
        <v>323</v>
      </c>
    </row>
    <row r="1522" spans="1:107">
      <c r="DA1522" t="s">
        <v>324</v>
      </c>
    </row>
    <row r="1523" spans="1:107">
      <c r="DA1523" t="s">
        <v>325</v>
      </c>
    </row>
    <row r="1539" spans="1:107">
      <c r="DA1539" t="s">
        <v>326</v>
      </c>
    </row>
    <row r="1544" spans="1:107">
      <c r="DA1544" t="s">
        <v>327</v>
      </c>
    </row>
    <row r="1547" spans="1:107">
      <c r="DA1547" t="s">
        <v>328</v>
      </c>
    </row>
    <row r="1556" spans="1:107">
      <c r="DA1556" t="s">
        <v>329</v>
      </c>
    </row>
    <row r="1563" spans="1:107">
      <c r="DA1563" t="s">
        <v>330</v>
      </c>
    </row>
    <row r="1564" spans="1:107">
      <c r="DA1564" t="s">
        <v>331</v>
      </c>
    </row>
    <row r="1571" spans="1:107">
      <c r="DA1571" t="s">
        <v>332</v>
      </c>
    </row>
    <row r="1588" spans="1:107">
      <c r="DA1588" t="s">
        <v>333</v>
      </c>
    </row>
    <row r="1595" spans="1:107">
      <c r="DA1595" t="s">
        <v>334</v>
      </c>
    </row>
    <row r="1600" spans="1:107">
      <c r="DA1600" t="s">
        <v>335</v>
      </c>
    </row>
    <row r="1602" spans="1:107">
      <c r="DA1602" t="s">
        <v>336</v>
      </c>
    </row>
    <row r="1603" spans="1:107">
      <c r="DA1603" t="s">
        <v>337</v>
      </c>
    </row>
    <row r="1608" spans="1:107">
      <c r="DA1608" t="s">
        <v>338</v>
      </c>
    </row>
    <row r="1609" spans="1:107">
      <c r="DA1609" t="s">
        <v>339</v>
      </c>
    </row>
    <row r="1611" spans="1:107">
      <c r="DA1611" t="s">
        <v>340</v>
      </c>
    </row>
    <row r="1613" spans="1:107">
      <c r="DA1613" t="s">
        <v>341</v>
      </c>
    </row>
    <row r="1616" spans="1:107">
      <c r="DA1616" t="s">
        <v>342</v>
      </c>
    </row>
    <row r="1617" spans="1:107">
      <c r="DA1617" t="s">
        <v>343</v>
      </c>
    </row>
    <row r="1619" spans="1:107">
      <c r="DA1619" t="s">
        <v>344</v>
      </c>
    </row>
    <row r="1626" spans="1:107">
      <c r="DA1626" t="s">
        <v>345</v>
      </c>
    </row>
    <row r="1630" spans="1:107">
      <c r="DA1630" t="s">
        <v>346</v>
      </c>
    </row>
    <row r="1632" spans="1:107">
      <c r="DA1632" t="s">
        <v>347</v>
      </c>
    </row>
    <row r="1642" spans="1:107">
      <c r="DA1642" t="s">
        <v>348</v>
      </c>
    </row>
    <row r="1643" spans="1:107">
      <c r="DA1643" t="s">
        <v>349</v>
      </c>
    </row>
    <row r="1651" spans="1:107">
      <c r="DA1651" t="s">
        <v>350</v>
      </c>
    </row>
    <row r="1652" spans="1:107">
      <c r="DA1652" t="s">
        <v>351</v>
      </c>
    </row>
    <row r="1654" spans="1:107">
      <c r="DA1654" t="s">
        <v>352</v>
      </c>
    </row>
    <row r="1659" spans="1:107">
      <c r="DA1659" t="s">
        <v>353</v>
      </c>
    </row>
    <row r="1680" spans="1:107">
      <c r="DA1680" t="s">
        <v>354</v>
      </c>
    </row>
    <row r="1692" spans="1:107">
      <c r="DA1692" t="s">
        <v>355</v>
      </c>
    </row>
    <row r="1710" spans="1:107">
      <c r="DA1710" t="s">
        <v>356</v>
      </c>
    </row>
    <row r="1719" spans="1:107">
      <c r="DA1719" t="s">
        <v>357</v>
      </c>
    </row>
    <row r="1728" spans="1:107">
      <c r="DA1728" t="s">
        <v>358</v>
      </c>
    </row>
    <row r="1760" spans="1:107">
      <c r="DA1760" t="s">
        <v>359</v>
      </c>
    </row>
    <row r="1767" spans="1:107">
      <c r="DA1767" t="s">
        <v>360</v>
      </c>
    </row>
    <row r="1777" spans="1:107">
      <c r="DA1777" t="s">
        <v>361</v>
      </c>
    </row>
    <row r="1780" spans="1:107">
      <c r="DA1780" t="s">
        <v>362</v>
      </c>
    </row>
    <row r="1787" spans="1:107">
      <c r="DA1787" t="s">
        <v>363</v>
      </c>
    </row>
    <row r="1822" spans="1:107">
      <c r="DA1822" t="s">
        <v>364</v>
      </c>
    </row>
    <row r="1824" spans="1:107">
      <c r="DA1824" t="s">
        <v>365</v>
      </c>
    </row>
    <row r="1826" spans="1:107">
      <c r="DA1826" t="s">
        <v>366</v>
      </c>
    </row>
    <row r="1830" spans="1:107">
      <c r="DA1830" t="s">
        <v>367</v>
      </c>
    </row>
    <row r="1832" spans="1:107">
      <c r="DA1832" t="s">
        <v>368</v>
      </c>
    </row>
    <row r="1834" spans="1:107">
      <c r="DA1834" t="s">
        <v>369</v>
      </c>
    </row>
    <row r="1835" spans="1:107">
      <c r="DA1835" t="s">
        <v>370</v>
      </c>
    </row>
    <row r="1838" spans="1:107">
      <c r="DA1838" t="s">
        <v>371</v>
      </c>
    </row>
    <row r="1839" spans="1:107">
      <c r="DA1839" t="s">
        <v>372</v>
      </c>
    </row>
    <row r="1845" spans="1:107">
      <c r="DA1845" t="s">
        <v>373</v>
      </c>
    </row>
    <row r="1850" spans="1:107">
      <c r="DA1850" t="s">
        <v>374</v>
      </c>
    </row>
    <row r="1851" spans="1:107">
      <c r="DA1851" t="s">
        <v>375</v>
      </c>
    </row>
    <row r="1853" spans="1:107">
      <c r="DA1853" t="s">
        <v>376</v>
      </c>
    </row>
    <row r="1860" spans="1:107">
      <c r="DA1860" t="s">
        <v>377</v>
      </c>
    </row>
    <row r="1861" spans="1:107">
      <c r="DA1861" t="s">
        <v>378</v>
      </c>
    </row>
    <row r="1864" spans="1:107">
      <c r="DA1864" t="s">
        <v>379</v>
      </c>
    </row>
    <row r="1869" spans="1:107">
      <c r="DA1869" t="s">
        <v>380</v>
      </c>
    </row>
    <row r="1879" spans="1:107">
      <c r="DA1879" t="s">
        <v>381</v>
      </c>
    </row>
    <row r="1882" spans="1:107">
      <c r="DA1882" t="s">
        <v>382</v>
      </c>
    </row>
    <row r="1889" spans="1:107">
      <c r="DA1889" t="s">
        <v>383</v>
      </c>
    </row>
    <row r="1893" spans="1:107">
      <c r="DA1893" t="s">
        <v>384</v>
      </c>
    </row>
    <row r="1895" spans="1:107">
      <c r="DA1895" t="s">
        <v>385</v>
      </c>
    </row>
    <row r="1896" spans="1:107">
      <c r="DA1896" t="s">
        <v>386</v>
      </c>
    </row>
    <row r="1897" spans="1:107">
      <c r="DA1897" t="s">
        <v>387</v>
      </c>
    </row>
    <row r="1903" spans="1:107">
      <c r="DA1903" t="s">
        <v>388</v>
      </c>
    </row>
    <row r="1912" spans="1:107">
      <c r="DA1912" t="s">
        <v>389</v>
      </c>
    </row>
    <row r="1916" spans="1:107">
      <c r="DA1916" t="s">
        <v>390</v>
      </c>
    </row>
    <row r="1919" spans="1:107">
      <c r="DA1919" t="s">
        <v>391</v>
      </c>
    </row>
    <row r="1921" spans="1:107">
      <c r="DA1921" t="s">
        <v>392</v>
      </c>
    </row>
    <row r="1922" spans="1:107">
      <c r="DA1922" t="s">
        <v>393</v>
      </c>
    </row>
    <row r="1939" spans="1:107">
      <c r="DA1939" t="s">
        <v>394</v>
      </c>
    </row>
    <row r="1942" spans="1:107">
      <c r="DA1942" t="s">
        <v>395</v>
      </c>
    </row>
    <row r="1951" spans="1:107">
      <c r="DA1951" t="s">
        <v>396</v>
      </c>
    </row>
    <row r="1953" spans="1:107">
      <c r="DA1953" t="s">
        <v>397</v>
      </c>
    </row>
    <row r="1962" spans="1:107">
      <c r="DA1962" t="s">
        <v>398</v>
      </c>
    </row>
    <row r="1969" spans="1:107">
      <c r="DA1969" t="s">
        <v>399</v>
      </c>
    </row>
    <row r="1970" spans="1:107">
      <c r="DA1970" t="s">
        <v>400</v>
      </c>
    </row>
    <row r="1971" spans="1:107">
      <c r="DA1971" t="s">
        <v>401</v>
      </c>
    </row>
    <row r="1973" spans="1:107">
      <c r="DA1973" t="s">
        <v>402</v>
      </c>
    </row>
    <row r="1988" spans="1:107">
      <c r="DA1988" t="s">
        <v>403</v>
      </c>
    </row>
    <row r="1991" spans="1:107">
      <c r="DA1991" t="s">
        <v>404</v>
      </c>
    </row>
    <row r="1995" spans="1:107">
      <c r="DA1995" t="s">
        <v>405</v>
      </c>
    </row>
    <row r="2000" spans="1:107">
      <c r="DA2000" t="s">
        <v>406</v>
      </c>
    </row>
    <row r="2004" spans="1:107">
      <c r="DA2004" t="s">
        <v>407</v>
      </c>
    </row>
    <row r="2020" spans="1:107">
      <c r="DA2020" t="s">
        <v>408</v>
      </c>
    </row>
    <row r="2025" spans="1:107">
      <c r="DA2025" t="s">
        <v>409</v>
      </c>
    </row>
    <row r="2032" spans="1:107">
      <c r="DA2032" t="s">
        <v>410</v>
      </c>
    </row>
    <row r="2057" spans="1:107">
      <c r="DA2057" t="s">
        <v>411</v>
      </c>
    </row>
    <row r="2065" spans="1:107">
      <c r="DA2065" t="s">
        <v>412</v>
      </c>
    </row>
    <row r="2066" spans="1:107">
      <c r="DA2066" t="s">
        <v>413</v>
      </c>
    </row>
    <row r="2069" spans="1:107">
      <c r="DA2069" t="s">
        <v>414</v>
      </c>
    </row>
    <row r="2075" spans="1:107">
      <c r="DA2075" t="s">
        <v>415</v>
      </c>
    </row>
    <row r="2079" spans="1:107">
      <c r="DA2079" t="s">
        <v>416</v>
      </c>
    </row>
    <row r="2083" spans="1:107">
      <c r="DA2083" t="s">
        <v>417</v>
      </c>
    </row>
    <row r="2085" spans="1:107">
      <c r="DA2085" t="s">
        <v>418</v>
      </c>
    </row>
    <row r="2088" spans="1:107">
      <c r="DA2088" t="s">
        <v>419</v>
      </c>
    </row>
    <row r="2089" spans="1:107">
      <c r="DA2089" t="s">
        <v>420</v>
      </c>
    </row>
    <row r="2093" spans="1:107">
      <c r="DA2093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'Worksheet'!$DA$1:$DA$2093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2025-04-20T13:25:42-04:00</dcterms:created>
  <dcterms:modified xsi:type="dcterms:W3CDTF">2025-04-20T13:25:42-04:00</dcterms:modified>
  <dc:title>Untitled Spreadsheet</dc:title>
  <dc:description/>
  <dc:subject/>
  <cp:keywords/>
  <cp:category/>
</cp:coreProperties>
</file>