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<sst xmlns="http://schemas.openxmlformats.org/spreadsheetml/2006/main" uniqueCount="39">
  <si>
    <t>NOTE: DO NOT MODIFY THE HIDDEN DATA IN ROW #2 OR IT WILL FAIL TO LOAD.</t>
  </si>
  <si>
    <t>Male</t>
  </si>
  <si>
    <t>Juniors</t>
  </si>
  <si>
    <t>100m</t>
  </si>
  <si>
    <t>1018693:typeValue:102</t>
  </si>
  <si>
    <t>1018693:typeValue:103</t>
  </si>
  <si>
    <t>1018693:typeValue:104</t>
  </si>
  <si>
    <t>1018693:typeValue:105</t>
  </si>
  <si>
    <t>1018693:typeValue:107</t>
  </si>
  <si>
    <t>1018693:typeValue:106</t>
  </si>
  <si>
    <t>1018693:age_category</t>
  </si>
  <si>
    <t>1018693:reg_event:1</t>
  </si>
  <si>
    <t>1018693:reg_event:2</t>
  </si>
  <si>
    <t>1018693:reg_event:3</t>
  </si>
  <si>
    <t>1018693:reg_event:4</t>
  </si>
  <si>
    <t>1018693:reg_event:5</t>
  </si>
  <si>
    <t>1018693:reg_event:6</t>
  </si>
  <si>
    <t>Female</t>
  </si>
  <si>
    <t>Intermediates</t>
  </si>
  <si>
    <t>200m</t>
  </si>
  <si>
    <t>Event Registration - St. Joseph Convent Kingstown Inter-House Championship</t>
  </si>
  <si>
    <t>Seniors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</si>
  <si>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</si>
  <si>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</si>
  <si>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</si>
  <si>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</si>
  <si>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</si>
  <si>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</si>
  <si>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</si>
  <si>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</si>
  <si>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</si>
  <si>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</si>
  <si>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</si>
  <si>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</si>
  <si>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</si>
  <si>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</si>
  <si>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800m</t>
  </si>
  <si>
    <t>1000m</t>
  </si>
  <si>
    <t>1500m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</si>
</sst>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16" bestFit="true" customWidth="true" style="0"/>
    <col min="7" max="7" width="24" bestFit="true" customWidth="true" style="0"/>
    <col min="107" max="107" width="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DA2" t="s">
        <v>17</v>
      </c>
      <c r="DB2" t="s">
        <v>18</v>
      </c>
      <c r="DC2" t="s">
        <v>19</v>
      </c>
    </row>
    <row r="3" spans="1:107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  <c r="DC3" t="s">
        <v>22</v>
      </c>
    </row>
    <row r="4" spans="1:107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 t="s">
        <v>35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36</v>
      </c>
    </row>
    <row r="5" spans="1:107">
      <c r="C5"/>
      <c r="D5" s="2"/>
      <c r="G5"/>
      <c r="H5"/>
      <c r="I5"/>
      <c r="J5"/>
      <c r="K5"/>
      <c r="L5"/>
      <c r="M5"/>
      <c r="DC5" t="s">
        <v>37</v>
      </c>
    </row>
    <row r="6" spans="1:107">
      <c r="D6" s="2"/>
      <c r="DC6" t="s">
        <v>38</v>
      </c>
    </row>
    <row r="7" spans="1:107">
      <c r="D7" s="2"/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2025-02-24T15:06:51-05:00</dcterms:created>
  <dcterms:modified xsi:type="dcterms:W3CDTF">2025-02-24T15:06:51-05:00</dcterms:modified>
  <dc:title>Untitled Spreadsheet</dc:title>
  <dc:description/>
  <dc:subject/>
  <cp:keywords/>
  <cp:category/>
</cp:coreProperties>
</file>