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<sst xmlns="http://schemas.openxmlformats.org/spreadsheetml/2006/main" uniqueCount="39">
  <si>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</si>
  <si>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Male</t>
  </si>
  <si>
    <t>Juniors</t>
  </si>
  <si>
    <t>100m</t>
  </si>
  <si>
    <t>1018693:typeValue:102</t>
  </si>
  <si>
    <t>1018693:typeValue:103</t>
  </si>
  <si>
    <t>1018693:typeValue:104</t>
  </si>
  <si>
    <t>1018693:typeValue:105</t>
  </si>
  <si>
    <t>1018693:typeValue:107</t>
  </si>
  <si>
    <t>1018693:typeValue:106</t>
  </si>
  <si>
    <t>1018693:age_category</t>
  </si>
  <si>
    <t>1018693:reg_event:1</t>
  </si>
  <si>
    <t>1018693:reg_event:2</t>
  </si>
  <si>
    <t>1018693:reg_event:3</t>
  </si>
  <si>
    <t>1018693:reg_event:4</t>
  </si>
  <si>
    <t>1018693:reg_event:5</t>
  </si>
  <si>
    <t>1018693:reg_event:6</t>
  </si>
  <si>
    <t>Female</t>
  </si>
  <si>
    <t>Intermediates</t>
  </si>
  <si>
    <t>200m</t>
  </si>
  <si>
    <t>Event Registration - St. Joseph Convent Kingstown Inter-House Championship</t>
  </si>
  <si>
    <t>Seniors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</si>
  <si>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</si>
  <si>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</si>
  <si>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</si>
  <si>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</si>
  <si>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</si>
  <si>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</si>
  <si>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</si>
  <si>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</si>
  <si>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</si>
  <si>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</si>
  <si>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</si>
  <si>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</si>
  <si>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</si>
  <si>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</si>
  <si>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800m</t>
  </si>
  <si>
    <t>1000m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</si>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</sst>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</row>
    <row r="4" spans="1:107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36</v>
      </c>
    </row>
    <row r="5" spans="1:107">
      <c r="C5"/>
      <c r="D5" s="2"/>
      <c r="G5"/>
      <c r="H5"/>
      <c r="I5"/>
      <c r="J5"/>
      <c r="K5"/>
      <c r="L5"/>
      <c r="M5"/>
      <c r="DC5" t="s">
        <v>37</v>
      </c>
    </row>
    <row r="6" spans="1:107">
      <c r="D6" s="2"/>
      <c r="DC6" t="s">
        <v>38</v>
      </c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2025-02-24T15:06:51-05:00</dcterms:created>
  <dcterms:modified xsi:type="dcterms:W3CDTF">2025-02-24T15:06:51-05:00</dcterms:modified>
  <dc:title>Untitled Spreadsheet</dc:title>
  <dc:description/>
  <dc:subject/>
  <cp:keywords/>
  <cp:category/>
</cp:coreProperties>
</file>