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<sst xmlns="http://schemas.openxmlformats.org/spreadsheetml/2006/main" uniqueCount="38">
  <si>
    <t>NOTE: DO NOT MODIFY THE HIDDEN DATA IN ROW #2 OR IT WILL FAIL TO LOAD.</t>
  </si>
  <si>
    <t>Male</t>
  </si>
  <si>
    <t>Yes</t>
  </si>
  <si>
    <t>Adult (18 and up)</t>
  </si>
  <si>
    <t>Half Marathon</t>
  </si>
  <si>
    <t>1018651:typeValue:102</t>
  </si>
  <si>
    <t>1018651:typeValue:103</t>
  </si>
  <si>
    <t>1018651:typeValue:104</t>
  </si>
  <si>
    <t>1018651:typeValue:105</t>
  </si>
  <si>
    <t>1018651:typeValue:107</t>
  </si>
  <si>
    <t>1018651:typeValue:0:297223</t>
  </si>
  <si>
    <t>1018651:typeValue:0:297224</t>
  </si>
  <si>
    <t>1018651:typeValue:5:297225</t>
  </si>
  <si>
    <t>1018651:typeValue:0:297226</t>
  </si>
  <si>
    <t>1018651:typeValue:2:297228</t>
  </si>
  <si>
    <t>1018651:age_category</t>
  </si>
  <si>
    <t>1018651:reg_event:1</t>
  </si>
  <si>
    <t>Female</t>
  </si>
  <si>
    <t>No</t>
  </si>
  <si>
    <t>U18</t>
  </si>
  <si>
    <t>10k Team (4 - 6 members)</t>
  </si>
  <si>
    <t>Event Registration - Beary Blue Trail Half Marathon</t>
  </si>
  <si>
    <t>U16</t>
  </si>
  <si>
    <t>10k individual</t>
  </si>
  <si>
    <t>First Name</t>
  </si>
  <si>
    <t>Last Name</t>
  </si>
  <si>
    <t>Gender</t>
  </si>
  <si>
    <t>Date of Birth (YYYY-MM-DD)</t>
  </si>
  <si>
    <t>Hometown</t>
  </si>
  <si>
    <t>Email Address</t>
  </si>
  <si>
    <t>Emergency Contact Full Name</t>
  </si>
  <si>
    <t>Emergency Contact Phone Number</t>
  </si>
  <si>
    <t>Team Name</t>
  </si>
  <si>
    <t>Teams must have a minimum of 4 and maximum of 6 members. Each member is registered separately. Check this box once you've read this message.</t>
  </si>
  <si>
    <t>Category</t>
  </si>
  <si>
    <t>Distance #1</t>
  </si>
  <si>
    <t>U14</t>
  </si>
  <si>
    <t>5k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</si>
</sst>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2" bestFit="true" customWidth="true" style="0"/>
    <col min="8" max="8" width="36" bestFit="true" customWidth="true" style="0"/>
    <col min="9" max="9" width="31" bestFit="true" customWidth="true" style="0"/>
    <col min="10" max="10" width="166" bestFit="true" customWidth="true" style="0"/>
    <col min="106" max="106" width="4" bestFit="true" customWidth="true" style="0"/>
    <col min="107" max="107" width="21" bestFit="true" customWidth="true" style="0"/>
    <col min="11" max="11" width="24" bestFit="true" customWidth="true" style="0"/>
    <col min="108" max="108" width="29" bestFit="true" customWidth="true" style="0"/>
    <col min="12" max="12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22</v>
      </c>
      <c r="DD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36</v>
      </c>
      <c r="DD4" t="s">
        <v>37</v>
      </c>
    </row>
    <row r="5" spans="1:108">
      <c r="C5"/>
      <c r="D5" s="2"/>
      <c r="J5"/>
      <c r="K5"/>
      <c r="L5"/>
    </row>
    <row r="6" spans="1:108">
      <c r="D6" s="2"/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2025-03-04T12:04:25-05:00</dcterms:created>
  <dcterms:modified xsi:type="dcterms:W3CDTF">2025-03-04T12:04:25-05:00</dcterms:modified>
  <dc:title>Untitled Spreadsheet</dc:title>
  <dc:description/>
  <dc:subject/>
  <cp:keywords/>
  <cp:category/>
</cp:coreProperties>
</file>