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<sst xmlns="http://schemas.openxmlformats.org/spreadsheetml/2006/main" uniqueCount="58">
  <si>
    <t>NOTE: DO NOT MODIFY THE HIDDEN DATA IN ROW #2 OR IT WILL FAIL TO LOAD.</t>
  </si>
  <si>
    <t>Male</t>
  </si>
  <si>
    <t>6 Years Old</t>
  </si>
  <si>
    <t>July 8-12 FULL DAY</t>
  </si>
  <si>
    <t>1018627:typeValue:102</t>
  </si>
  <si>
    <t>1018627:typeValue:103</t>
  </si>
  <si>
    <t>1018627:typeValue:104</t>
  </si>
  <si>
    <t>1018627:typeValue:105</t>
  </si>
  <si>
    <t>1018627:typeValue:107</t>
  </si>
  <si>
    <t>1018627:typeValue:0:297056</t>
  </si>
  <si>
    <t>1018627:typeValue:0:297057</t>
  </si>
  <si>
    <t>1018627:typeValue:0:297058</t>
  </si>
  <si>
    <t>1018627:age_category</t>
  </si>
  <si>
    <t>1018627:reg_event:1</t>
  </si>
  <si>
    <t>1018627:reg_event:2</t>
  </si>
  <si>
    <t>1018627:reg_event:3</t>
  </si>
  <si>
    <t>1018627:reg_event:4</t>
  </si>
  <si>
    <t>1018627:reg_event:5</t>
  </si>
  <si>
    <t>1018627:reg_event:6</t>
  </si>
  <si>
    <t>1018627:reg_event:7</t>
  </si>
  <si>
    <t>1018627:reg_event:8</t>
  </si>
  <si>
    <t>Female</t>
  </si>
  <si>
    <t>7 Years Old</t>
  </si>
  <si>
    <t>July 8-12 MORNING ONLY</t>
  </si>
  <si>
    <t>Event Registration - Thorold Elite Summer Track Camp 2025</t>
  </si>
  <si>
    <t>8 Years Old</t>
  </si>
  <si>
    <t>July 15-19 FULL DAY</t>
  </si>
  <si>
    <t>First Name</t>
  </si>
  <si>
    <t>Last Name</t>
  </si>
  <si>
    <t>Gender</t>
  </si>
  <si>
    <t>Date of Birth (YYYY-MM-DD)</t>
  </si>
  <si>
    <t>Hometown</t>
  </si>
  <si>
    <t>T-shirt size?</t>
  </si>
  <si>
    <t>Health/ medical concerns/ allergies? If none please put none. This question is mandatory.</t>
  </si>
  <si>
    <t>Is there anything else we should know about you/ your camper to help them have the best experience possible?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</si>
  <si>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</si>
  <si>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</si>
  <si>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</si>
  <si>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</si>
  <si>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</si>
  <si>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</si>
  <si>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</si>
  <si>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</si>
  <si>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</si>
  <si>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9 Years Old</t>
  </si>
  <si>
    <t>July 15-19 MORNING ONLY</t>
  </si>
  <si>
    <t>10 Years Old</t>
  </si>
  <si>
    <t>July 22-26 FULL DAY</t>
  </si>
  <si>
    <t>11 Years Old</t>
  </si>
  <si>
    <t>July 22-26 MORNING ONLY</t>
  </si>
  <si>
    <t>12 Years Old</t>
  </si>
  <si>
    <t>July 29- August 2 FULL DAY</t>
  </si>
  <si>
    <t>13 Years Old</t>
  </si>
  <si>
    <t>July 29-August 2 MORNING ONLY</t>
  </si>
  <si>
    <t>August 12-16 FULL DAY</t>
  </si>
  <si>
    <t>August 12-16 MORNING ONLY</t>
  </si>
  <si>
    <t>August 19-23 FULL DAY</t>
  </si>
  <si>
    <t>August 19-23 MORNING ONLY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</si>
</sst>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106" bestFit="true" customWidth="true" style="0"/>
    <col min="8" max="8" width="128" bestFit="true" customWidth="true" style="0"/>
    <col min="106" max="106" width="15" bestFit="true" customWidth="true" style="0"/>
    <col min="9" max="9" width="24" bestFit="true" customWidth="true" style="0"/>
    <col min="107" max="107" width="35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DA2" t="s">
        <v>21</v>
      </c>
      <c r="DB2" t="s">
        <v>22</v>
      </c>
      <c r="DC2" t="s">
        <v>23</v>
      </c>
    </row>
    <row r="3" spans="1:107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7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 t="s">
        <v>43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C4" t="s">
        <v>45</v>
      </c>
    </row>
    <row r="5" spans="1:107">
      <c r="C5"/>
      <c r="D5" s="2"/>
      <c r="I5"/>
      <c r="J5"/>
      <c r="K5"/>
      <c r="L5"/>
      <c r="M5"/>
      <c r="N5"/>
      <c r="O5"/>
      <c r="P5"/>
      <c r="Q5"/>
      <c r="DB5" t="s">
        <v>46</v>
      </c>
      <c r="DC5" t="s">
        <v>47</v>
      </c>
    </row>
    <row r="6" spans="1:107">
      <c r="D6" s="2"/>
      <c r="DB6" t="s">
        <v>48</v>
      </c>
      <c r="DC6" t="s">
        <v>49</v>
      </c>
    </row>
    <row r="7" spans="1:107">
      <c r="D7" s="2"/>
      <c r="DB7" t="s">
        <v>50</v>
      </c>
      <c r="DC7" t="s">
        <v>51</v>
      </c>
    </row>
    <row r="8" spans="1:107">
      <c r="D8" s="2"/>
      <c r="DB8" t="s">
        <v>52</v>
      </c>
      <c r="DC8" t="s">
        <v>53</v>
      </c>
    </row>
    <row r="9" spans="1:107">
      <c r="D9" s="2"/>
      <c r="DC9" t="s">
        <v>54</v>
      </c>
    </row>
    <row r="10" spans="1:107">
      <c r="D10" s="2"/>
      <c r="DC10" t="s">
        <v>55</v>
      </c>
    </row>
    <row r="11" spans="1:107">
      <c r="D11" s="2"/>
      <c r="DC11" t="s">
        <v>56</v>
      </c>
    </row>
    <row r="12" spans="1:107">
      <c r="D12" s="2"/>
      <c r="DC12" t="s">
        <v>57</v>
      </c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2025-01-24T15:38:50-05:00</dcterms:created>
  <dcterms:modified xsi:type="dcterms:W3CDTF">2025-01-24T15:38:50-05:00</dcterms:modified>
  <dc:title>Untitled Spreadsheet</dc:title>
  <dc:description/>
  <dc:subject/>
  <cp:keywords/>
  <cp:category/>
</cp:coreProperties>
</file>