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<sst xmlns="http://schemas.openxmlformats.org/spreadsheetml/2006/main" uniqueCount="1844">
  <si>
    <t>NOTE: DO NOT MODIFY THE HIDDEN DATA IN ROW #2 OR IT WILL FAIL TO LOAD.</t>
  </si>
  <si>
    <t>Male</t>
  </si>
  <si>
    <t>12 Mile Coulee (12MIL)</t>
  </si>
  <si>
    <t>1018607:typeValue:102</t>
  </si>
  <si>
    <t>1018607:typeValue:103</t>
  </si>
  <si>
    <t>1018607:typeValue:104</t>
  </si>
  <si>
    <t>1018607:typeValue:105</t>
  </si>
  <si>
    <t>1018607:typeValue:107</t>
  </si>
  <si>
    <t>1018607:typeValue:106</t>
  </si>
  <si>
    <t>Female</t>
  </si>
  <si>
    <t>473 MVP (MVP)</t>
  </si>
  <si>
    <t>Event Registration - 2025 BC Athletics JD Track &amp; Field Championships - Volunteer Registration ONLY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</si>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</sst>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60</v>
      </c>
    </row>
    <row r="47" spans="1:106">
      <c r="D47" s="2"/>
      <c r="DB47" t="s">
        <v>61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928</v>
      </c>
    </row>
    <row r="919" spans="1:106">
      <c r="D919" s="2"/>
      <c r="DB919" t="s">
        <v>929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1527</v>
      </c>
    </row>
    <row r="1518" spans="1:106">
      <c r="DB1518" t="s">
        <v>1528</v>
      </c>
    </row>
    <row r="1519" spans="1:106">
      <c r="DB1519" t="s">
        <v>1529</v>
      </c>
    </row>
    <row r="1520" spans="1:106">
      <c r="DB1520" t="s">
        <v>1530</v>
      </c>
    </row>
    <row r="1521" spans="1:106">
      <c r="DB1521" t="s">
        <v>1531</v>
      </c>
    </row>
    <row r="1522" spans="1:106">
      <c r="DB1522" t="s">
        <v>1532</v>
      </c>
    </row>
    <row r="1523" spans="1:106">
      <c r="DB1523" t="s">
        <v>1533</v>
      </c>
    </row>
    <row r="1524" spans="1:106">
      <c r="DB1524" t="s">
        <v>1534</v>
      </c>
    </row>
    <row r="1525" spans="1:106">
      <c r="DB1525" t="s">
        <v>1535</v>
      </c>
    </row>
    <row r="1526" spans="1:106">
      <c r="DB1526" t="s">
        <v>1536</v>
      </c>
    </row>
    <row r="1527" spans="1:106">
      <c r="DB1527" t="s">
        <v>1537</v>
      </c>
    </row>
    <row r="1528" spans="1:106">
      <c r="DB1528" t="s">
        <v>1538</v>
      </c>
    </row>
    <row r="1529" spans="1:106">
      <c r="DB1529" t="s">
        <v>1539</v>
      </c>
    </row>
    <row r="1530" spans="1:106">
      <c r="DB1530" t="s">
        <v>1540</v>
      </c>
    </row>
    <row r="1531" spans="1:106">
      <c r="DB1531" t="s">
        <v>1541</v>
      </c>
    </row>
    <row r="1532" spans="1:106">
      <c r="DB1532" t="s">
        <v>1542</v>
      </c>
    </row>
    <row r="1533" spans="1:106">
      <c r="DB1533" t="s">
        <v>1543</v>
      </c>
    </row>
    <row r="1534" spans="1:106">
      <c r="DB1534" t="s">
        <v>1544</v>
      </c>
    </row>
    <row r="1535" spans="1:106">
      <c r="DB1535" t="s">
        <v>1545</v>
      </c>
    </row>
    <row r="1536" spans="1:106">
      <c r="DB1536" t="s">
        <v>1546</v>
      </c>
    </row>
    <row r="1537" spans="1:106">
      <c r="DB1537" t="s">
        <v>1547</v>
      </c>
    </row>
    <row r="1538" spans="1:106">
      <c r="DB1538" t="s">
        <v>1548</v>
      </c>
    </row>
    <row r="1539" spans="1:106">
      <c r="DB1539" t="s">
        <v>1549</v>
      </c>
    </row>
    <row r="1540" spans="1:106">
      <c r="DB1540" t="s">
        <v>1550</v>
      </c>
    </row>
    <row r="1541" spans="1:106">
      <c r="DB1541" t="s">
        <v>1551</v>
      </c>
    </row>
    <row r="1542" spans="1:106">
      <c r="DB1542" t="s">
        <v>1552</v>
      </c>
    </row>
    <row r="1543" spans="1:106">
      <c r="DB1543" t="s">
        <v>1553</v>
      </c>
    </row>
    <row r="1544" spans="1:106">
      <c r="DB1544" t="s">
        <v>1554</v>
      </c>
    </row>
    <row r="1545" spans="1:106">
      <c r="DB1545" t="s">
        <v>1555</v>
      </c>
    </row>
    <row r="1546" spans="1:106">
      <c r="DB1546" t="s">
        <v>1556</v>
      </c>
    </row>
    <row r="1547" spans="1:106">
      <c r="DB1547" t="s">
        <v>1557</v>
      </c>
    </row>
    <row r="1548" spans="1:106">
      <c r="DB1548" t="s">
        <v>1558</v>
      </c>
    </row>
    <row r="1549" spans="1:106">
      <c r="DB1549" t="s">
        <v>1559</v>
      </c>
    </row>
    <row r="1550" spans="1:106">
      <c r="DB1550" t="s">
        <v>1560</v>
      </c>
    </row>
    <row r="1551" spans="1:106">
      <c r="DB1551" t="s">
        <v>1561</v>
      </c>
    </row>
    <row r="1552" spans="1:106">
      <c r="DB1552" t="s">
        <v>1562</v>
      </c>
    </row>
    <row r="1553" spans="1:106">
      <c r="DB1553" t="s">
        <v>1563</v>
      </c>
    </row>
    <row r="1554" spans="1:106">
      <c r="DB1554" t="s">
        <v>1564</v>
      </c>
    </row>
    <row r="1555" spans="1:106">
      <c r="DB1555" t="s">
        <v>1565</v>
      </c>
    </row>
    <row r="1556" spans="1:106">
      <c r="DB1556" t="s">
        <v>1566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1586</v>
      </c>
    </row>
    <row r="1579" spans="1:106">
      <c r="DB1579" t="s">
        <v>1587</v>
      </c>
    </row>
    <row r="1580" spans="1:106">
      <c r="DB1580" t="s">
        <v>1588</v>
      </c>
    </row>
    <row r="1581" spans="1:106">
      <c r="DB1581" t="s">
        <v>1589</v>
      </c>
    </row>
    <row r="1582" spans="1:106">
      <c r="DB1582" t="s">
        <v>1590</v>
      </c>
    </row>
    <row r="1583" spans="1:106">
      <c r="DB1583" t="s">
        <v>1591</v>
      </c>
    </row>
    <row r="1584" spans="1:106">
      <c r="DB1584" t="s">
        <v>1592</v>
      </c>
    </row>
    <row r="1585" spans="1:106">
      <c r="DB1585" t="s">
        <v>1593</v>
      </c>
    </row>
    <row r="1586" spans="1:106">
      <c r="DB1586" t="s">
        <v>1594</v>
      </c>
    </row>
    <row r="1587" spans="1:106">
      <c r="DB1587" t="s">
        <v>1595</v>
      </c>
    </row>
    <row r="1588" spans="1:106">
      <c r="DB1588" t="s">
        <v>1596</v>
      </c>
    </row>
    <row r="1589" spans="1:106">
      <c r="DB1589" t="s">
        <v>1596</v>
      </c>
    </row>
    <row r="1590" spans="1:106">
      <c r="DB1590" t="s">
        <v>1597</v>
      </c>
    </row>
    <row r="1591" spans="1:106">
      <c r="DB1591" t="s">
        <v>1598</v>
      </c>
    </row>
    <row r="1592" spans="1:106">
      <c r="DB1592" t="s">
        <v>1599</v>
      </c>
    </row>
    <row r="1593" spans="1:106">
      <c r="DB1593" t="s">
        <v>1600</v>
      </c>
    </row>
    <row r="1594" spans="1:106">
      <c r="DB1594" t="s">
        <v>1601</v>
      </c>
    </row>
    <row r="1595" spans="1:106">
      <c r="DB1595" t="s">
        <v>1602</v>
      </c>
    </row>
    <row r="1596" spans="1:106">
      <c r="DB1596" t="s">
        <v>1603</v>
      </c>
    </row>
    <row r="1597" spans="1:106">
      <c r="DB1597" t="s">
        <v>1604</v>
      </c>
    </row>
    <row r="1598" spans="1:106">
      <c r="DB1598" t="s">
        <v>1605</v>
      </c>
    </row>
    <row r="1599" spans="1:106">
      <c r="DB1599" t="s">
        <v>1606</v>
      </c>
    </row>
    <row r="1600" spans="1:106">
      <c r="DB1600" t="s">
        <v>1607</v>
      </c>
    </row>
    <row r="1601" spans="1:106">
      <c r="DB1601" t="s">
        <v>1608</v>
      </c>
    </row>
    <row r="1602" spans="1:106">
      <c r="DB1602" t="s">
        <v>1609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1662</v>
      </c>
    </row>
    <row r="1656" spans="1:106">
      <c r="DB1656" t="s">
        <v>1663</v>
      </c>
    </row>
    <row r="1657" spans="1:106">
      <c r="DB1657" t="s">
        <v>1664</v>
      </c>
    </row>
    <row r="1658" spans="1:106">
      <c r="DB1658" t="s">
        <v>1665</v>
      </c>
    </row>
    <row r="1659" spans="1:106">
      <c r="DB1659" t="s">
        <v>1666</v>
      </c>
    </row>
    <row r="1660" spans="1:106">
      <c r="DB1660" t="s">
        <v>1667</v>
      </c>
    </row>
    <row r="1661" spans="1:106">
      <c r="DB1661" t="s">
        <v>1668</v>
      </c>
    </row>
    <row r="1662" spans="1:106">
      <c r="DB1662" t="s">
        <v>1669</v>
      </c>
    </row>
    <row r="1663" spans="1:106">
      <c r="DB1663" t="s">
        <v>1670</v>
      </c>
    </row>
    <row r="1664" spans="1:106">
      <c r="DB1664" t="s">
        <v>1671</v>
      </c>
    </row>
    <row r="1665" spans="1:106">
      <c r="DB1665" t="s">
        <v>1672</v>
      </c>
    </row>
    <row r="1666" spans="1:106">
      <c r="DB1666" t="s">
        <v>1673</v>
      </c>
    </row>
    <row r="1667" spans="1:106">
      <c r="DB1667" t="s">
        <v>1674</v>
      </c>
    </row>
    <row r="1668" spans="1:106">
      <c r="DB1668" t="s">
        <v>1675</v>
      </c>
    </row>
    <row r="1669" spans="1:106">
      <c r="DB1669" t="s">
        <v>1676</v>
      </c>
    </row>
    <row r="1670" spans="1:106">
      <c r="DB1670" t="s">
        <v>1677</v>
      </c>
    </row>
    <row r="1671" spans="1:106">
      <c r="DB1671" t="s">
        <v>1678</v>
      </c>
    </row>
    <row r="1672" spans="1:106">
      <c r="DB1672" t="s">
        <v>1679</v>
      </c>
    </row>
    <row r="1673" spans="1:106">
      <c r="DB1673" t="s">
        <v>1680</v>
      </c>
    </row>
    <row r="1674" spans="1:106">
      <c r="DB1674" t="s">
        <v>1681</v>
      </c>
    </row>
    <row r="1675" spans="1:106">
      <c r="DB1675" t="s">
        <v>1682</v>
      </c>
    </row>
    <row r="1676" spans="1:106">
      <c r="DB1676" t="s">
        <v>1683</v>
      </c>
    </row>
    <row r="1677" spans="1:106">
      <c r="DB1677" t="s">
        <v>1684</v>
      </c>
    </row>
    <row r="1678" spans="1:106">
      <c r="DB1678" t="s">
        <v>1685</v>
      </c>
    </row>
    <row r="1679" spans="1:106">
      <c r="DB1679" t="s">
        <v>1686</v>
      </c>
    </row>
    <row r="1680" spans="1:106">
      <c r="DB1680" t="s">
        <v>1687</v>
      </c>
    </row>
    <row r="1681" spans="1:106">
      <c r="DB1681" t="s">
        <v>1688</v>
      </c>
    </row>
    <row r="1682" spans="1:106">
      <c r="DB1682" t="s">
        <v>1689</v>
      </c>
    </row>
    <row r="1683" spans="1:106">
      <c r="DB1683" t="s">
        <v>1690</v>
      </c>
    </row>
    <row r="1684" spans="1:106">
      <c r="DB1684" t="s">
        <v>1691</v>
      </c>
    </row>
    <row r="1685" spans="1:106">
      <c r="DB1685" t="s">
        <v>1692</v>
      </c>
    </row>
    <row r="1686" spans="1:106">
      <c r="DB1686" t="s">
        <v>1693</v>
      </c>
    </row>
    <row r="1687" spans="1:106">
      <c r="DB1687" t="s">
        <v>1694</v>
      </c>
    </row>
    <row r="1688" spans="1:106">
      <c r="DB1688" t="s">
        <v>1695</v>
      </c>
    </row>
    <row r="1689" spans="1:106">
      <c r="DB1689" t="s">
        <v>1696</v>
      </c>
    </row>
    <row r="1690" spans="1:106">
      <c r="DB1690" t="s">
        <v>1697</v>
      </c>
    </row>
    <row r="1691" spans="1:106">
      <c r="DB1691" t="s">
        <v>1698</v>
      </c>
    </row>
    <row r="1692" spans="1:106">
      <c r="DB1692" t="s">
        <v>1699</v>
      </c>
    </row>
    <row r="1693" spans="1:106">
      <c r="DB1693" t="s">
        <v>1700</v>
      </c>
    </row>
    <row r="1694" spans="1:106">
      <c r="DB1694" t="s">
        <v>1701</v>
      </c>
    </row>
    <row r="1695" spans="1:106">
      <c r="DB1695" t="s">
        <v>1702</v>
      </c>
    </row>
    <row r="1696" spans="1:106">
      <c r="DB1696" t="s">
        <v>1703</v>
      </c>
    </row>
    <row r="1697" spans="1:106">
      <c r="DB1697" t="s">
        <v>1704</v>
      </c>
    </row>
    <row r="1698" spans="1:106">
      <c r="DB1698" t="s">
        <v>1705</v>
      </c>
    </row>
    <row r="1699" spans="1:106">
      <c r="DB1699" t="s">
        <v>1706</v>
      </c>
    </row>
    <row r="1700" spans="1:106">
      <c r="DB1700" t="s">
        <v>1706</v>
      </c>
    </row>
    <row r="1701" spans="1:106">
      <c r="DB1701" t="s">
        <v>1707</v>
      </c>
    </row>
    <row r="1702" spans="1:106">
      <c r="DB1702" t="s">
        <v>1708</v>
      </c>
    </row>
    <row r="1703" spans="1:106">
      <c r="DB1703" t="s">
        <v>1709</v>
      </c>
    </row>
    <row r="1704" spans="1:106">
      <c r="DB1704" t="s">
        <v>1710</v>
      </c>
    </row>
    <row r="1705" spans="1:106">
      <c r="DB1705" t="s">
        <v>1711</v>
      </c>
    </row>
    <row r="1706" spans="1:106">
      <c r="DB1706" t="s">
        <v>1712</v>
      </c>
    </row>
    <row r="1707" spans="1:106">
      <c r="DB1707" t="s">
        <v>1713</v>
      </c>
    </row>
    <row r="1708" spans="1:106">
      <c r="DB1708" t="s">
        <v>1714</v>
      </c>
    </row>
    <row r="1709" spans="1:106">
      <c r="DB1709" t="s">
        <v>1715</v>
      </c>
    </row>
    <row r="1710" spans="1:106">
      <c r="DB1710" t="s">
        <v>1716</v>
      </c>
    </row>
    <row r="1711" spans="1:106">
      <c r="DB1711" t="s">
        <v>1717</v>
      </c>
    </row>
    <row r="1712" spans="1:106">
      <c r="DB1712" t="s">
        <v>1718</v>
      </c>
    </row>
    <row r="1713" spans="1:106">
      <c r="DB1713" t="s">
        <v>1719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  <row r="1787" spans="1:106">
      <c r="DB1787" t="s">
        <v>1793</v>
      </c>
    </row>
    <row r="1788" spans="1:106">
      <c r="DB1788" t="s">
        <v>1794</v>
      </c>
    </row>
    <row r="1789" spans="1:106">
      <c r="DB1789" t="s">
        <v>1795</v>
      </c>
    </row>
    <row r="1790" spans="1:106">
      <c r="DB1790" t="s">
        <v>1796</v>
      </c>
    </row>
    <row r="1791" spans="1:106">
      <c r="DB1791" t="s">
        <v>1797</v>
      </c>
    </row>
    <row r="1792" spans="1:106">
      <c r="DB1792" t="s">
        <v>1798</v>
      </c>
    </row>
    <row r="1793" spans="1:106">
      <c r="DB1793" t="s">
        <v>1799</v>
      </c>
    </row>
    <row r="1794" spans="1:106">
      <c r="DB1794" t="s">
        <v>1800</v>
      </c>
    </row>
    <row r="1795" spans="1:106">
      <c r="DB1795" t="s">
        <v>1801</v>
      </c>
    </row>
    <row r="1796" spans="1:106">
      <c r="DB1796" t="s">
        <v>1802</v>
      </c>
    </row>
    <row r="1797" spans="1:106">
      <c r="DB1797" t="s">
        <v>1803</v>
      </c>
    </row>
    <row r="1798" spans="1:106">
      <c r="DB1798" t="s">
        <v>1804</v>
      </c>
    </row>
    <row r="1799" spans="1:106">
      <c r="DB1799" t="s">
        <v>1805</v>
      </c>
    </row>
    <row r="1800" spans="1:106">
      <c r="DB1800" t="s">
        <v>1806</v>
      </c>
    </row>
    <row r="1801" spans="1:106">
      <c r="DB1801" t="s">
        <v>1807</v>
      </c>
    </row>
    <row r="1802" spans="1:106">
      <c r="DB1802" t="s">
        <v>1808</v>
      </c>
    </row>
    <row r="1803" spans="1:106">
      <c r="DB1803" t="s">
        <v>1809</v>
      </c>
    </row>
    <row r="1804" spans="1:106">
      <c r="DB1804" t="s">
        <v>1810</v>
      </c>
    </row>
    <row r="1805" spans="1:106">
      <c r="DB1805" t="s">
        <v>1811</v>
      </c>
    </row>
    <row r="1806" spans="1:106">
      <c r="DB1806" t="s">
        <v>1812</v>
      </c>
    </row>
    <row r="1807" spans="1:106">
      <c r="DB1807" t="s">
        <v>1813</v>
      </c>
    </row>
    <row r="1808" spans="1:106">
      <c r="DB1808" t="s">
        <v>1814</v>
      </c>
    </row>
    <row r="1809" spans="1:106">
      <c r="DB1809" t="s">
        <v>1815</v>
      </c>
    </row>
    <row r="1810" spans="1:106">
      <c r="DB1810" t="s">
        <v>1816</v>
      </c>
    </row>
    <row r="1811" spans="1:106">
      <c r="DB1811" t="s">
        <v>1817</v>
      </c>
    </row>
    <row r="1812" spans="1:106">
      <c r="DB1812" t="s">
        <v>1818</v>
      </c>
    </row>
    <row r="1813" spans="1:106">
      <c r="DB1813" t="s">
        <v>1819</v>
      </c>
    </row>
    <row r="1814" spans="1:106">
      <c r="DB1814" t="s">
        <v>1820</v>
      </c>
    </row>
    <row r="1815" spans="1:106">
      <c r="DB1815" t="s">
        <v>1821</v>
      </c>
    </row>
    <row r="1816" spans="1:106">
      <c r="DB1816" t="s">
        <v>1822</v>
      </c>
    </row>
    <row r="1817" spans="1:106">
      <c r="DB1817" t="s">
        <v>1823</v>
      </c>
    </row>
    <row r="1818" spans="1:106">
      <c r="DB1818" t="s">
        <v>1824</v>
      </c>
    </row>
    <row r="1819" spans="1:106">
      <c r="DB1819" t="s">
        <v>1825</v>
      </c>
    </row>
    <row r="1820" spans="1:106">
      <c r="DB1820" t="s">
        <v>1826</v>
      </c>
    </row>
    <row r="1821" spans="1:106">
      <c r="DB1821" t="s">
        <v>1827</v>
      </c>
    </row>
    <row r="1822" spans="1:106">
      <c r="DB1822" t="s">
        <v>1828</v>
      </c>
    </row>
    <row r="1823" spans="1:106">
      <c r="DB1823" t="s">
        <v>1829</v>
      </c>
    </row>
    <row r="1824" spans="1:106">
      <c r="DB1824" t="s">
        <v>1830</v>
      </c>
    </row>
    <row r="1825" spans="1:106">
      <c r="DB1825" t="s">
        <v>1831</v>
      </c>
    </row>
    <row r="1826" spans="1:106">
      <c r="DB1826" t="s">
        <v>1832</v>
      </c>
    </row>
    <row r="1827" spans="1:106">
      <c r="DB1827" t="s">
        <v>1833</v>
      </c>
    </row>
    <row r="1828" spans="1:106">
      <c r="DB1828" t="s">
        <v>1834</v>
      </c>
    </row>
    <row r="1829" spans="1:106">
      <c r="DB1829" t="s">
        <v>1835</v>
      </c>
    </row>
    <row r="1830" spans="1:106">
      <c r="DB1830" t="s">
        <v>1836</v>
      </c>
    </row>
    <row r="1831" spans="1:106">
      <c r="DB1831" t="s">
        <v>1837</v>
      </c>
    </row>
    <row r="1832" spans="1:106">
      <c r="DB1832" t="s">
        <v>1838</v>
      </c>
    </row>
    <row r="1833" spans="1:106">
      <c r="DB1833" t="s">
        <v>1839</v>
      </c>
    </row>
    <row r="1834" spans="1:106">
      <c r="DB1834" t="s">
        <v>1840</v>
      </c>
    </row>
    <row r="1835" spans="1:106">
      <c r="DB1835" t="s">
        <v>1841</v>
      </c>
    </row>
    <row r="1836" spans="1:106">
      <c r="DB1836" t="s">
        <v>1842</v>
      </c>
    </row>
    <row r="1837" spans="1:106">
      <c r="DB1837" t="s">
        <v>1843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2025-02-23T09:47:51-05:00</dcterms:created>
  <dcterms:modified xsi:type="dcterms:W3CDTF">2025-02-23T09:47:51-05:00</dcterms:modified>
  <dc:title>Untitled Spreadsheet</dc:title>
  <dc:description/>
  <dc:subject/>
  <cp:keywords/>
  <cp:category/>
</cp:coreProperties>
</file>