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<sst xmlns="http://schemas.openxmlformats.org/spreadsheetml/2006/main" uniqueCount="1873">
  <si>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</si>
  <si>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</si>
  <si>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</si>
  <si>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Junior</t>
  </si>
  <si>
    <t>60m</t>
  </si>
  <si>
    <t>1018588:typeValue:102</t>
  </si>
  <si>
    <t>1018588:typeValue:103</t>
  </si>
  <si>
    <t>1018588:typeValue:104</t>
  </si>
  <si>
    <t>1018588:typeValue:105</t>
  </si>
  <si>
    <t>1018588:typeValue:107</t>
  </si>
  <si>
    <t>1018588:typeValue:106</t>
  </si>
  <si>
    <t>1018588:age_category</t>
  </si>
  <si>
    <t>1018588:reg_event:1</t>
  </si>
  <si>
    <t>1018588:event_seed:1</t>
  </si>
  <si>
    <t>1018588:reg_event:2</t>
  </si>
  <si>
    <t>1018588:event_seed:2</t>
  </si>
  <si>
    <t>1018588:reg_event:3</t>
  </si>
  <si>
    <t>1018588:event_seed:3</t>
  </si>
  <si>
    <t>1018588:reg_event:4</t>
  </si>
  <si>
    <t>1018588:event_seed:4</t>
  </si>
  <si>
    <t>1018588:reg_event:5</t>
  </si>
  <si>
    <t>1018588:event_seed:5</t>
  </si>
  <si>
    <t>1018588:reg_event:6</t>
  </si>
  <si>
    <t>1018588:event_seed:6</t>
  </si>
  <si>
    <t>1018588:reg_event:7</t>
  </si>
  <si>
    <t>1018588:event_seed:7</t>
  </si>
  <si>
    <t>1018588:reg_event:8</t>
  </si>
  <si>
    <t>1018588:event_seed:8</t>
  </si>
  <si>
    <t>Female</t>
  </si>
  <si>
    <t>473 MVP (MVP)</t>
  </si>
  <si>
    <t>Senior</t>
  </si>
  <si>
    <t>300m</t>
  </si>
  <si>
    <t>Event Registration - Championnat provincial universitaire RSEQ 2025</t>
  </si>
  <si>
    <t>University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</si>
  <si>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</si>
  <si>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</si>
  <si>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</si>
  <si>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</si>
  <si>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</si>
  <si>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</si>
  <si>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</si>
  <si>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</si>
  <si>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</si>
  <si>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</si>
  <si>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</si>
  <si>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</si>
  <si>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</si>
  <si>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</si>
  <si>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</si>
  <si>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</si>
  <si>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</si>
  <si>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</si>
  <si>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</si>
  <si>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</si>
  <si>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</si>
  <si>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</si>
  <si>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</si>
  <si>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</si>
  <si>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</si>
  <si>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1000m</t>
  </si>
  <si>
    <t>A+ Institute Junior Academy (A+)</t>
  </si>
  <si>
    <t>1500m</t>
  </si>
  <si>
    <t>ABPN</t>
  </si>
  <si>
    <t>3000m</t>
  </si>
  <si>
    <t>Adams State University (ASU)</t>
  </si>
  <si>
    <t>60m Hurdles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</si>
  <si>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</si>
  <si>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</si>
  <si>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</si>
  <si>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</si>
  <si>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</si>
  <si>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High Jump</t>
  </si>
  <si>
    <t>AE Cross (AECR)</t>
  </si>
  <si>
    <t>Pole Vault</t>
  </si>
  <si>
    <t>Afghanistan (AFG)</t>
  </si>
  <si>
    <t>Shot Put</t>
  </si>
  <si>
    <t>Aguas Buenas (AGUA)</t>
  </si>
  <si>
    <t>Pentathlon</t>
  </si>
  <si>
    <t>Airdrie Christian Academy (AKCS)</t>
  </si>
  <si>
    <t>Heptathlon</t>
  </si>
  <si>
    <t>Albania (ALB)</t>
  </si>
  <si>
    <t>Alberta Golden Bears (ALB)</t>
  </si>
  <si>
    <t>Alberta Pandas (ABP)</t>
  </si>
  <si>
    <t>Alberta Racewalk Club (ARWC)</t>
  </si>
  <si>
    <t>Weight Throw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</si>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</sst>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  <c r="DD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  <c r="DD9" t="s">
        <v>69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70</v>
      </c>
      <c r="DD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  <c r="DD11" t="s">
        <v>73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74</v>
      </c>
      <c r="DD12" t="s">
        <v>75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76</v>
      </c>
      <c r="DD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  <c r="DD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  <c r="DD18" t="s">
        <v>84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981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982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983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984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985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986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1601</v>
      </c>
    </row>
    <row r="1541" spans="1:108">
      <c r="DB1541" t="s">
        <v>1602</v>
      </c>
    </row>
    <row r="1542" spans="1:108">
      <c r="DB1542" t="s">
        <v>1603</v>
      </c>
    </row>
    <row r="1543" spans="1:108">
      <c r="DB1543" t="s">
        <v>1604</v>
      </c>
    </row>
    <row r="1544" spans="1:108">
      <c r="DB1544" t="s">
        <v>1605</v>
      </c>
    </row>
    <row r="1545" spans="1:108">
      <c r="DB1545" t="s">
        <v>1606</v>
      </c>
    </row>
    <row r="1546" spans="1:108">
      <c r="DB1546" t="s">
        <v>1607</v>
      </c>
    </row>
    <row r="1547" spans="1:108">
      <c r="DB1547" t="s">
        <v>1608</v>
      </c>
    </row>
    <row r="1548" spans="1:108">
      <c r="DB1548" t="s">
        <v>1609</v>
      </c>
    </row>
    <row r="1549" spans="1:108">
      <c r="DB1549" t="s">
        <v>1610</v>
      </c>
    </row>
    <row r="1550" spans="1:108">
      <c r="DB1550" t="s">
        <v>1611</v>
      </c>
    </row>
    <row r="1551" spans="1:108">
      <c r="DB1551" t="s">
        <v>1612</v>
      </c>
    </row>
    <row r="1552" spans="1:108">
      <c r="DB1552" t="s">
        <v>1613</v>
      </c>
    </row>
    <row r="1553" spans="1:108">
      <c r="DB1553" t="s">
        <v>1614</v>
      </c>
    </row>
    <row r="1554" spans="1:108">
      <c r="DB1554" t="s">
        <v>1615</v>
      </c>
    </row>
    <row r="1555" spans="1:108">
      <c r="DB1555" t="s">
        <v>1616</v>
      </c>
    </row>
    <row r="1556" spans="1:108">
      <c r="DB1556" t="s">
        <v>1617</v>
      </c>
    </row>
    <row r="1557" spans="1:108">
      <c r="DB1557" t="s">
        <v>1618</v>
      </c>
    </row>
    <row r="1558" spans="1:108">
      <c r="DB1558" t="s">
        <v>1619</v>
      </c>
    </row>
    <row r="1559" spans="1:108">
      <c r="DB1559" t="s">
        <v>1620</v>
      </c>
    </row>
    <row r="1560" spans="1:108">
      <c r="DB1560" t="s">
        <v>1621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2025-01-31T04:11:03-05:00</dcterms:created>
  <dcterms:modified xsi:type="dcterms:W3CDTF">2025-01-31T04:11:03-05:00</dcterms:modified>
  <dc:title>Untitled Spreadsheet</dc:title>
  <dc:description/>
  <dc:subject/>
  <cp:keywords/>
  <cp:category/>
</cp:coreProperties>
</file>