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<sst xmlns="http://schemas.openxmlformats.org/spreadsheetml/2006/main" uniqueCount="1826">
  <si>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</si>
  <si>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</si>
  <si>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</si>
  <si>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Child (2, 45minute classes)</t>
  </si>
  <si>
    <t>1018580:typeValue:102</t>
  </si>
  <si>
    <t>1018580:typeValue:103</t>
  </si>
  <si>
    <t>1018580:typeValue:104</t>
  </si>
  <si>
    <t>1018580:typeValue:105</t>
  </si>
  <si>
    <t>1018580:typeValue:107</t>
  </si>
  <si>
    <t>1018580:typeValue:106</t>
  </si>
  <si>
    <t>1018580:age_category</t>
  </si>
  <si>
    <t>Female</t>
  </si>
  <si>
    <t>473 MVP (MVP)</t>
  </si>
  <si>
    <t>Youth (full day)</t>
  </si>
  <si>
    <t>Event Registration - SIKA's Celebration of Karate</t>
  </si>
  <si>
    <t>Teen / Adult (full day)</t>
  </si>
  <si>
    <t>First Name</t>
  </si>
  <si>
    <t>Last Name</t>
  </si>
  <si>
    <t>Gender</t>
  </si>
  <si>
    <t>Date of Birth (YYYY-MM-DD)</t>
  </si>
  <si>
    <t>Hometown</t>
  </si>
  <si>
    <t>Dojo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</si>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</sst>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2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65</v>
      </c>
    </row>
    <row r="48" spans="1:107">
      <c r="D48" s="2"/>
      <c r="DB48" t="s">
        <v>66</v>
      </c>
    </row>
    <row r="49" spans="1:107">
      <c r="D49" s="2"/>
      <c r="DB49" t="s">
        <v>67</v>
      </c>
    </row>
    <row r="50" spans="1:107">
      <c r="D50" s="2"/>
      <c r="DB50" t="s">
        <v>68</v>
      </c>
    </row>
    <row r="51" spans="1:107">
      <c r="D51" s="2"/>
      <c r="DB51" t="s">
        <v>69</v>
      </c>
    </row>
    <row r="52" spans="1:107">
      <c r="D52" s="2"/>
      <c r="DB52" t="s">
        <v>70</v>
      </c>
    </row>
    <row r="53" spans="1:107">
      <c r="D53" s="2"/>
      <c r="DB53" t="s">
        <v>71</v>
      </c>
    </row>
    <row r="54" spans="1:107">
      <c r="D54" s="2"/>
      <c r="DB54" t="s">
        <v>72</v>
      </c>
    </row>
    <row r="55" spans="1:107">
      <c r="D55" s="2"/>
      <c r="DB55" t="s">
        <v>73</v>
      </c>
    </row>
    <row r="56" spans="1:107">
      <c r="D56" s="2"/>
      <c r="DB56" t="s">
        <v>74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913</v>
      </c>
    </row>
    <row r="898" spans="1:107">
      <c r="D898" s="2"/>
      <c r="DB898" t="s">
        <v>914</v>
      </c>
    </row>
    <row r="899" spans="1:107">
      <c r="D899" s="2"/>
      <c r="DB899" t="s">
        <v>915</v>
      </c>
    </row>
    <row r="900" spans="1:107">
      <c r="D900" s="2"/>
      <c r="DB900" t="s">
        <v>916</v>
      </c>
    </row>
    <row r="901" spans="1:107">
      <c r="D901" s="2"/>
      <c r="DB901" t="s">
        <v>917</v>
      </c>
    </row>
    <row r="902" spans="1:107">
      <c r="D902" s="2"/>
      <c r="DB902" t="s">
        <v>918</v>
      </c>
    </row>
    <row r="903" spans="1:107">
      <c r="D903" s="2"/>
      <c r="DB903" t="s">
        <v>919</v>
      </c>
    </row>
    <row r="904" spans="1:107">
      <c r="D904" s="2"/>
      <c r="DB904" t="s">
        <v>919</v>
      </c>
    </row>
    <row r="905" spans="1:107">
      <c r="D905" s="2"/>
      <c r="DB905" t="s">
        <v>920</v>
      </c>
    </row>
    <row r="906" spans="1:107">
      <c r="D906" s="2"/>
      <c r="DB906" t="s">
        <v>921</v>
      </c>
    </row>
    <row r="907" spans="1:107">
      <c r="D907" s="2"/>
      <c r="DB907" t="s">
        <v>922</v>
      </c>
    </row>
    <row r="908" spans="1:107">
      <c r="D908" s="2"/>
      <c r="DB908" t="s">
        <v>923</v>
      </c>
    </row>
    <row r="909" spans="1:107">
      <c r="D909" s="2"/>
      <c r="DB909" t="s">
        <v>924</v>
      </c>
    </row>
    <row r="910" spans="1:107">
      <c r="D910" s="2"/>
      <c r="DB910" t="s">
        <v>925</v>
      </c>
    </row>
    <row r="911" spans="1:107">
      <c r="D911" s="2"/>
      <c r="DB911" t="s">
        <v>926</v>
      </c>
    </row>
    <row r="912" spans="1:107">
      <c r="D912" s="2"/>
      <c r="DB912" t="s">
        <v>927</v>
      </c>
    </row>
    <row r="913" spans="1:107">
      <c r="D913" s="2"/>
      <c r="DB913" t="s">
        <v>928</v>
      </c>
    </row>
    <row r="914" spans="1:107">
      <c r="D914" s="2"/>
      <c r="DB914" t="s">
        <v>929</v>
      </c>
    </row>
    <row r="915" spans="1:107">
      <c r="D915" s="2"/>
      <c r="DB915" t="s">
        <v>930</v>
      </c>
    </row>
    <row r="916" spans="1:107">
      <c r="D916" s="2"/>
      <c r="DB916" t="s">
        <v>931</v>
      </c>
    </row>
    <row r="917" spans="1:107">
      <c r="D917" s="2"/>
      <c r="DB917" t="s">
        <v>932</v>
      </c>
    </row>
    <row r="918" spans="1:107">
      <c r="D918" s="2"/>
      <c r="DB918" t="s">
        <v>933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1554</v>
      </c>
    </row>
    <row r="1541" spans="1:107">
      <c r="DB1541" t="s">
        <v>1555</v>
      </c>
    </row>
    <row r="1542" spans="1:107">
      <c r="DB1542" t="s">
        <v>1556</v>
      </c>
    </row>
    <row r="1543" spans="1:107">
      <c r="DB1543" t="s">
        <v>1557</v>
      </c>
    </row>
    <row r="1544" spans="1:107">
      <c r="DB1544" t="s">
        <v>1558</v>
      </c>
    </row>
    <row r="1545" spans="1:107">
      <c r="DB1545" t="s">
        <v>1559</v>
      </c>
    </row>
    <row r="1546" spans="1:107">
      <c r="DB1546" t="s">
        <v>1560</v>
      </c>
    </row>
    <row r="1547" spans="1:107">
      <c r="DB1547" t="s">
        <v>1561</v>
      </c>
    </row>
    <row r="1548" spans="1:107">
      <c r="DB1548" t="s">
        <v>1562</v>
      </c>
    </row>
    <row r="1549" spans="1:107">
      <c r="DB1549" t="s">
        <v>1563</v>
      </c>
    </row>
    <row r="1550" spans="1:107">
      <c r="DB1550" t="s">
        <v>1564</v>
      </c>
    </row>
    <row r="1551" spans="1:107">
      <c r="DB1551" t="s">
        <v>1565</v>
      </c>
    </row>
    <row r="1552" spans="1:107">
      <c r="DB1552" t="s">
        <v>1566</v>
      </c>
    </row>
    <row r="1553" spans="1:107">
      <c r="DB1553" t="s">
        <v>1567</v>
      </c>
    </row>
    <row r="1554" spans="1:107">
      <c r="DB1554" t="s">
        <v>1568</v>
      </c>
    </row>
    <row r="1555" spans="1:107">
      <c r="DB1555" t="s">
        <v>1569</v>
      </c>
    </row>
    <row r="1556" spans="1:107">
      <c r="DB1556" t="s">
        <v>1570</v>
      </c>
    </row>
    <row r="1557" spans="1:107">
      <c r="DB1557" t="s">
        <v>1571</v>
      </c>
    </row>
    <row r="1558" spans="1:107">
      <c r="DB1558" t="s">
        <v>1572</v>
      </c>
    </row>
    <row r="1559" spans="1:107">
      <c r="DB1559" t="s">
        <v>1573</v>
      </c>
    </row>
    <row r="1560" spans="1:107">
      <c r="DB1560" t="s">
        <v>1574</v>
      </c>
    </row>
    <row r="1561" spans="1:107">
      <c r="DB1561" t="s">
        <v>1574</v>
      </c>
    </row>
    <row r="1562" spans="1:107">
      <c r="DB1562" t="s">
        <v>1575</v>
      </c>
    </row>
    <row r="1563" spans="1:107">
      <c r="DB1563" t="s">
        <v>1576</v>
      </c>
    </row>
    <row r="1564" spans="1:107">
      <c r="DB1564" t="s">
        <v>1577</v>
      </c>
    </row>
    <row r="1565" spans="1:107">
      <c r="DB1565" t="s">
        <v>1578</v>
      </c>
    </row>
    <row r="1566" spans="1:107">
      <c r="DB1566" t="s">
        <v>1579</v>
      </c>
    </row>
    <row r="1567" spans="1:107">
      <c r="DB1567" t="s">
        <v>1580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1584</v>
      </c>
    </row>
    <row r="1573" spans="1:107">
      <c r="DB1573" t="s">
        <v>1585</v>
      </c>
    </row>
    <row r="1574" spans="1:107">
      <c r="DB1574" t="s">
        <v>1586</v>
      </c>
    </row>
    <row r="1575" spans="1:107">
      <c r="DB1575" t="s">
        <v>1587</v>
      </c>
    </row>
    <row r="1576" spans="1:107">
      <c r="DB1576" t="s">
        <v>1588</v>
      </c>
    </row>
    <row r="1577" spans="1:107">
      <c r="DB1577" t="s">
        <v>1589</v>
      </c>
    </row>
    <row r="1578" spans="1:107">
      <c r="DB1578" t="s">
        <v>1590</v>
      </c>
    </row>
    <row r="1579" spans="1:107">
      <c r="DB1579" t="s">
        <v>1591</v>
      </c>
    </row>
    <row r="1580" spans="1:107">
      <c r="DB1580" t="s">
        <v>1592</v>
      </c>
    </row>
    <row r="1581" spans="1:107">
      <c r="DB1581" t="s">
        <v>1593</v>
      </c>
    </row>
    <row r="1582" spans="1:107">
      <c r="DB1582" t="s">
        <v>1594</v>
      </c>
    </row>
    <row r="1583" spans="1:107">
      <c r="DB1583" t="s">
        <v>1595</v>
      </c>
    </row>
    <row r="1584" spans="1:107">
      <c r="DB1584" t="s">
        <v>1596</v>
      </c>
    </row>
    <row r="1585" spans="1:107">
      <c r="DB1585" t="s">
        <v>1597</v>
      </c>
    </row>
    <row r="1586" spans="1:107">
      <c r="DB1586" t="s">
        <v>1598</v>
      </c>
    </row>
    <row r="1587" spans="1:107">
      <c r="DB1587" t="s">
        <v>1599</v>
      </c>
    </row>
    <row r="1588" spans="1:107">
      <c r="DB1588" t="s">
        <v>1600</v>
      </c>
    </row>
    <row r="1589" spans="1:107">
      <c r="DB1589" t="s">
        <v>1601</v>
      </c>
    </row>
    <row r="1590" spans="1:107">
      <c r="DB1590" t="s">
        <v>1602</v>
      </c>
    </row>
    <row r="1591" spans="1:107">
      <c r="DB1591" t="s">
        <v>1603</v>
      </c>
    </row>
    <row r="1592" spans="1:107">
      <c r="DB1592" t="s">
        <v>1604</v>
      </c>
    </row>
    <row r="1593" spans="1:107">
      <c r="DB1593" t="s">
        <v>1605</v>
      </c>
    </row>
    <row r="1594" spans="1:107">
      <c r="DB1594" t="s">
        <v>1606</v>
      </c>
    </row>
    <row r="1595" spans="1:107">
      <c r="DB1595" t="s">
        <v>1607</v>
      </c>
    </row>
    <row r="1596" spans="1:107">
      <c r="DB1596" t="s">
        <v>1608</v>
      </c>
    </row>
    <row r="1597" spans="1:107">
      <c r="DB1597" t="s">
        <v>1609</v>
      </c>
    </row>
    <row r="1598" spans="1:107">
      <c r="DB1598" t="s">
        <v>1610</v>
      </c>
    </row>
    <row r="1599" spans="1:107">
      <c r="DB1599" t="s">
        <v>1611</v>
      </c>
    </row>
    <row r="1600" spans="1:107">
      <c r="DB1600" t="s">
        <v>1612</v>
      </c>
    </row>
    <row r="1601" spans="1:107">
      <c r="DB1601" t="s">
        <v>1613</v>
      </c>
    </row>
    <row r="1602" spans="1:107">
      <c r="DB1602" t="s">
        <v>1614</v>
      </c>
    </row>
    <row r="1603" spans="1:107">
      <c r="DB1603" t="s">
        <v>1615</v>
      </c>
    </row>
    <row r="1604" spans="1:107">
      <c r="DB1604" t="s">
        <v>1616</v>
      </c>
    </row>
    <row r="1605" spans="1:107">
      <c r="DB1605" t="s">
        <v>1617</v>
      </c>
    </row>
    <row r="1606" spans="1:107">
      <c r="DB1606" t="s">
        <v>1618</v>
      </c>
    </row>
    <row r="1607" spans="1:107">
      <c r="DB1607" t="s">
        <v>1619</v>
      </c>
    </row>
    <row r="1608" spans="1:107">
      <c r="DB1608" t="s">
        <v>1620</v>
      </c>
    </row>
    <row r="1609" spans="1:107">
      <c r="DB1609" t="s">
        <v>1621</v>
      </c>
    </row>
    <row r="1610" spans="1:107">
      <c r="DB1610" t="s">
        <v>1622</v>
      </c>
    </row>
    <row r="1611" spans="1:107">
      <c r="DB1611" t="s">
        <v>1623</v>
      </c>
    </row>
    <row r="1612" spans="1:107">
      <c r="DB1612" t="s">
        <v>1624</v>
      </c>
    </row>
    <row r="1613" spans="1:107">
      <c r="DB1613" t="s">
        <v>1625</v>
      </c>
    </row>
    <row r="1614" spans="1:107">
      <c r="DB1614" t="s">
        <v>1626</v>
      </c>
    </row>
    <row r="1615" spans="1:107">
      <c r="DB1615" t="s">
        <v>1627</v>
      </c>
    </row>
    <row r="1616" spans="1:107">
      <c r="DB1616" t="s">
        <v>1628</v>
      </c>
    </row>
    <row r="1617" spans="1:107">
      <c r="DB1617" t="s">
        <v>1629</v>
      </c>
    </row>
    <row r="1618" spans="1:107">
      <c r="DB1618" t="s">
        <v>1630</v>
      </c>
    </row>
    <row r="1619" spans="1:107">
      <c r="DB1619" t="s">
        <v>1631</v>
      </c>
    </row>
    <row r="1620" spans="1:107">
      <c r="DB1620" t="s">
        <v>1632</v>
      </c>
    </row>
    <row r="1621" spans="1:107">
      <c r="DB1621" t="s">
        <v>1633</v>
      </c>
    </row>
    <row r="1622" spans="1:107">
      <c r="DB1622" t="s">
        <v>1634</v>
      </c>
    </row>
    <row r="1623" spans="1:107">
      <c r="DB1623" t="s">
        <v>1635</v>
      </c>
    </row>
    <row r="1624" spans="1:107">
      <c r="DB1624" t="s">
        <v>1636</v>
      </c>
    </row>
    <row r="1625" spans="1:107">
      <c r="DB1625" t="s">
        <v>1637</v>
      </c>
    </row>
    <row r="1626" spans="1:107">
      <c r="DB1626" t="s">
        <v>1638</v>
      </c>
    </row>
    <row r="1627" spans="1:107">
      <c r="DB1627" t="s">
        <v>1639</v>
      </c>
    </row>
    <row r="1628" spans="1:107">
      <c r="DB1628" t="s">
        <v>1640</v>
      </c>
    </row>
    <row r="1629" spans="1:107">
      <c r="DB1629" t="s">
        <v>1641</v>
      </c>
    </row>
    <row r="1630" spans="1:107">
      <c r="DB1630" t="s">
        <v>1642</v>
      </c>
    </row>
    <row r="1631" spans="1:107">
      <c r="DB1631" t="s">
        <v>1643</v>
      </c>
    </row>
    <row r="1632" spans="1:107">
      <c r="DB1632" t="s">
        <v>1644</v>
      </c>
    </row>
    <row r="1633" spans="1:107">
      <c r="DB1633" t="s">
        <v>1645</v>
      </c>
    </row>
    <row r="1634" spans="1:107">
      <c r="DB1634" t="s">
        <v>1646</v>
      </c>
    </row>
    <row r="1635" spans="1:107">
      <c r="DB1635" t="s">
        <v>1647</v>
      </c>
    </row>
    <row r="1636" spans="1:107">
      <c r="DB1636" t="s">
        <v>1648</v>
      </c>
    </row>
    <row r="1637" spans="1:107">
      <c r="DB1637" t="s">
        <v>1649</v>
      </c>
    </row>
    <row r="1638" spans="1:107">
      <c r="DB1638" t="s">
        <v>1650</v>
      </c>
    </row>
    <row r="1639" spans="1:107">
      <c r="DB1639" t="s">
        <v>1651</v>
      </c>
    </row>
    <row r="1640" spans="1:107">
      <c r="DB1640" t="s">
        <v>1652</v>
      </c>
    </row>
    <row r="1641" spans="1:107">
      <c r="DB1641" t="s">
        <v>1653</v>
      </c>
    </row>
    <row r="1642" spans="1:107">
      <c r="DB1642" t="s">
        <v>1654</v>
      </c>
    </row>
    <row r="1643" spans="1:107">
      <c r="DB1643" t="s">
        <v>1655</v>
      </c>
    </row>
    <row r="1644" spans="1:107">
      <c r="DB1644" t="s">
        <v>1656</v>
      </c>
    </row>
    <row r="1645" spans="1:107">
      <c r="DB1645" t="s">
        <v>1657</v>
      </c>
    </row>
    <row r="1646" spans="1:107">
      <c r="DB1646" t="s">
        <v>1658</v>
      </c>
    </row>
    <row r="1647" spans="1:107">
      <c r="DB1647" t="s">
        <v>1659</v>
      </c>
    </row>
    <row r="1648" spans="1:107">
      <c r="DB1648" t="s">
        <v>1660</v>
      </c>
    </row>
    <row r="1649" spans="1:107">
      <c r="DB1649" t="s">
        <v>1661</v>
      </c>
    </row>
    <row r="1650" spans="1:107">
      <c r="DB1650" t="s">
        <v>1662</v>
      </c>
    </row>
    <row r="1651" spans="1:107">
      <c r="DB1651" t="s">
        <v>1663</v>
      </c>
    </row>
    <row r="1652" spans="1:107">
      <c r="DB1652" t="s">
        <v>1664</v>
      </c>
    </row>
    <row r="1653" spans="1:107">
      <c r="DB1653" t="s">
        <v>1665</v>
      </c>
    </row>
    <row r="1654" spans="1:107">
      <c r="DB1654" t="s">
        <v>1666</v>
      </c>
    </row>
    <row r="1655" spans="1:107">
      <c r="DB1655" t="s">
        <v>1667</v>
      </c>
    </row>
    <row r="1656" spans="1:107">
      <c r="DB1656" t="s">
        <v>1668</v>
      </c>
    </row>
    <row r="1657" spans="1:107">
      <c r="DB1657" t="s">
        <v>1669</v>
      </c>
    </row>
    <row r="1658" spans="1:107">
      <c r="DB1658" t="s">
        <v>1670</v>
      </c>
    </row>
    <row r="1659" spans="1:107">
      <c r="DB1659" t="s">
        <v>1671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1690</v>
      </c>
    </row>
    <row r="1680" spans="1:107">
      <c r="DB1680" t="s">
        <v>1691</v>
      </c>
    </row>
    <row r="1681" spans="1:107">
      <c r="DB1681" t="s">
        <v>1692</v>
      </c>
    </row>
    <row r="1682" spans="1:107">
      <c r="DB1682" t="s">
        <v>1693</v>
      </c>
    </row>
    <row r="1683" spans="1:107">
      <c r="DB1683" t="s">
        <v>1694</v>
      </c>
    </row>
    <row r="1684" spans="1:107">
      <c r="DB1684" t="s">
        <v>1695</v>
      </c>
    </row>
    <row r="1685" spans="1:107">
      <c r="DB1685" t="s">
        <v>1696</v>
      </c>
    </row>
    <row r="1686" spans="1:107">
      <c r="DB1686" t="s">
        <v>1697</v>
      </c>
    </row>
    <row r="1687" spans="1:107">
      <c r="DB1687" t="s">
        <v>1698</v>
      </c>
    </row>
    <row r="1688" spans="1:107">
      <c r="DB1688" t="s">
        <v>1699</v>
      </c>
    </row>
    <row r="1689" spans="1:107">
      <c r="DB1689" t="s">
        <v>1700</v>
      </c>
    </row>
    <row r="1690" spans="1:107">
      <c r="DB1690" t="s">
        <v>1701</v>
      </c>
    </row>
    <row r="1691" spans="1:107">
      <c r="DB1691" t="s">
        <v>1702</v>
      </c>
    </row>
    <row r="1692" spans="1:107">
      <c r="DB1692" t="s">
        <v>1703</v>
      </c>
    </row>
    <row r="1693" spans="1:107">
      <c r="DB1693" t="s">
        <v>1704</v>
      </c>
    </row>
    <row r="1694" spans="1:107">
      <c r="DB1694" t="s">
        <v>1705</v>
      </c>
    </row>
    <row r="1695" spans="1:107">
      <c r="DB1695" t="s">
        <v>1706</v>
      </c>
    </row>
    <row r="1696" spans="1:107">
      <c r="DB1696" t="s">
        <v>1707</v>
      </c>
    </row>
    <row r="1697" spans="1:107">
      <c r="DB1697" t="s">
        <v>1708</v>
      </c>
    </row>
    <row r="1698" spans="1:107">
      <c r="DB1698" t="s">
        <v>1709</v>
      </c>
    </row>
    <row r="1699" spans="1:107">
      <c r="DB1699" t="s">
        <v>1710</v>
      </c>
    </row>
    <row r="1700" spans="1:107">
      <c r="DB1700" t="s">
        <v>1711</v>
      </c>
    </row>
    <row r="1701" spans="1:107">
      <c r="DB1701" t="s">
        <v>1712</v>
      </c>
    </row>
    <row r="1702" spans="1:107">
      <c r="DB1702" t="s">
        <v>1713</v>
      </c>
    </row>
    <row r="1703" spans="1:107">
      <c r="DB1703" t="s">
        <v>1714</v>
      </c>
    </row>
    <row r="1704" spans="1:107">
      <c r="DB1704" t="s">
        <v>1715</v>
      </c>
    </row>
    <row r="1705" spans="1:107">
      <c r="DB1705" t="s">
        <v>1716</v>
      </c>
    </row>
    <row r="1706" spans="1:107">
      <c r="DB1706" t="s">
        <v>1717</v>
      </c>
    </row>
    <row r="1707" spans="1:107">
      <c r="DB1707" t="s">
        <v>1718</v>
      </c>
    </row>
    <row r="1708" spans="1:107">
      <c r="DB1708" t="s">
        <v>1719</v>
      </c>
    </row>
    <row r="1709" spans="1:107">
      <c r="DB1709" t="s">
        <v>1720</v>
      </c>
    </row>
    <row r="1710" spans="1:107">
      <c r="DB1710" t="s">
        <v>1721</v>
      </c>
    </row>
    <row r="1711" spans="1:107">
      <c r="DB1711" t="s">
        <v>1722</v>
      </c>
    </row>
    <row r="1712" spans="1:107">
      <c r="DB1712" t="s">
        <v>1723</v>
      </c>
    </row>
    <row r="1713" spans="1:107">
      <c r="DB1713" t="s">
        <v>1724</v>
      </c>
    </row>
    <row r="1714" spans="1:107">
      <c r="DB1714" t="s">
        <v>1725</v>
      </c>
    </row>
    <row r="1715" spans="1:107">
      <c r="DB1715" t="s">
        <v>1726</v>
      </c>
    </row>
    <row r="1716" spans="1:107">
      <c r="DB1716" t="s">
        <v>1727</v>
      </c>
    </row>
    <row r="1717" spans="1:107">
      <c r="DB1717" t="s">
        <v>1728</v>
      </c>
    </row>
    <row r="1718" spans="1:107">
      <c r="DB1718" t="s">
        <v>1729</v>
      </c>
    </row>
    <row r="1719" spans="1:107">
      <c r="DB1719" t="s">
        <v>1730</v>
      </c>
    </row>
    <row r="1720" spans="1:107">
      <c r="DB1720" t="s">
        <v>1731</v>
      </c>
    </row>
    <row r="1721" spans="1:107">
      <c r="DB1721" t="s">
        <v>1732</v>
      </c>
    </row>
    <row r="1722" spans="1:107">
      <c r="DB1722" t="s">
        <v>1733</v>
      </c>
    </row>
    <row r="1723" spans="1:107">
      <c r="DB1723" t="s">
        <v>1734</v>
      </c>
    </row>
    <row r="1724" spans="1:107">
      <c r="DB1724" t="s">
        <v>1735</v>
      </c>
    </row>
    <row r="1725" spans="1:107">
      <c r="DB1725" t="s">
        <v>1736</v>
      </c>
    </row>
    <row r="1726" spans="1:107">
      <c r="DB1726" t="s">
        <v>1737</v>
      </c>
    </row>
    <row r="1727" spans="1:107">
      <c r="DB1727" t="s">
        <v>1738</v>
      </c>
    </row>
    <row r="1728" spans="1:107">
      <c r="DB1728" t="s">
        <v>1739</v>
      </c>
    </row>
    <row r="1729" spans="1:107">
      <c r="DB1729" t="s">
        <v>1740</v>
      </c>
    </row>
    <row r="1730" spans="1:107">
      <c r="DB1730" t="s">
        <v>1741</v>
      </c>
    </row>
    <row r="1731" spans="1:107">
      <c r="DB1731" t="s">
        <v>1742</v>
      </c>
    </row>
    <row r="1732" spans="1:107">
      <c r="DB1732" t="s">
        <v>1743</v>
      </c>
    </row>
    <row r="1733" spans="1:107">
      <c r="DB1733" t="s">
        <v>1744</v>
      </c>
    </row>
    <row r="1734" spans="1:107">
      <c r="DB1734" t="s">
        <v>1745</v>
      </c>
    </row>
    <row r="1735" spans="1:107">
      <c r="DB1735" t="s">
        <v>1746</v>
      </c>
    </row>
    <row r="1736" spans="1:107">
      <c r="DB1736" t="s">
        <v>1747</v>
      </c>
    </row>
    <row r="1737" spans="1:107">
      <c r="DB1737" t="s">
        <v>1748</v>
      </c>
    </row>
    <row r="1738" spans="1:107">
      <c r="DB1738" t="s">
        <v>1749</v>
      </c>
    </row>
    <row r="1739" spans="1:107">
      <c r="DB1739" t="s">
        <v>1750</v>
      </c>
    </row>
    <row r="1740" spans="1:107">
      <c r="DB1740" t="s">
        <v>1751</v>
      </c>
    </row>
    <row r="1741" spans="1:107">
      <c r="DB1741" t="s">
        <v>1752</v>
      </c>
    </row>
    <row r="1742" spans="1:107">
      <c r="DB1742" t="s">
        <v>1753</v>
      </c>
    </row>
    <row r="1743" spans="1:107">
      <c r="DB1743" t="s">
        <v>1754</v>
      </c>
    </row>
    <row r="1744" spans="1:107">
      <c r="DB1744" t="s">
        <v>1755</v>
      </c>
    </row>
    <row r="1745" spans="1:107">
      <c r="DB1745" t="s">
        <v>1756</v>
      </c>
    </row>
    <row r="1746" spans="1:107">
      <c r="DB1746" t="s">
        <v>1757</v>
      </c>
    </row>
    <row r="1747" spans="1:107">
      <c r="DB1747" t="s">
        <v>1758</v>
      </c>
    </row>
    <row r="1748" spans="1:107">
      <c r="DB1748" t="s">
        <v>1759</v>
      </c>
    </row>
    <row r="1749" spans="1:107">
      <c r="DB1749" t="s">
        <v>1760</v>
      </c>
    </row>
    <row r="1750" spans="1:107">
      <c r="DB1750" t="s">
        <v>1761</v>
      </c>
    </row>
    <row r="1751" spans="1:107">
      <c r="DB1751" t="s">
        <v>1762</v>
      </c>
    </row>
    <row r="1752" spans="1:107">
      <c r="DB1752" t="s">
        <v>1763</v>
      </c>
    </row>
    <row r="1753" spans="1:107">
      <c r="DB1753" t="s">
        <v>1764</v>
      </c>
    </row>
    <row r="1754" spans="1:107">
      <c r="DB1754" t="s">
        <v>1765</v>
      </c>
    </row>
    <row r="1755" spans="1:107">
      <c r="DB1755" t="s">
        <v>1766</v>
      </c>
    </row>
    <row r="1756" spans="1:107">
      <c r="DB1756" t="s">
        <v>1767</v>
      </c>
    </row>
    <row r="1757" spans="1:107">
      <c r="DB1757" t="s">
        <v>1768</v>
      </c>
    </row>
    <row r="1758" spans="1:107">
      <c r="DB1758" t="s">
        <v>1769</v>
      </c>
    </row>
    <row r="1759" spans="1:107">
      <c r="DB1759" t="s">
        <v>1770</v>
      </c>
    </row>
    <row r="1760" spans="1:107">
      <c r="DB1760" t="s">
        <v>1771</v>
      </c>
    </row>
    <row r="1761" spans="1:107">
      <c r="DB1761" t="s">
        <v>1772</v>
      </c>
    </row>
    <row r="1762" spans="1:107">
      <c r="DB1762" t="s">
        <v>1773</v>
      </c>
    </row>
    <row r="1763" spans="1:107">
      <c r="DB1763" t="s">
        <v>1774</v>
      </c>
    </row>
    <row r="1764" spans="1:107">
      <c r="DB1764" t="s">
        <v>1775</v>
      </c>
    </row>
    <row r="1765" spans="1:107">
      <c r="DB1765" t="s">
        <v>1776</v>
      </c>
    </row>
    <row r="1766" spans="1:107">
      <c r="DB1766" t="s">
        <v>1777</v>
      </c>
    </row>
    <row r="1767" spans="1:107">
      <c r="DB1767" t="s">
        <v>1778</v>
      </c>
    </row>
    <row r="1768" spans="1:107">
      <c r="DB1768" t="s">
        <v>1779</v>
      </c>
    </row>
    <row r="1769" spans="1:107">
      <c r="DB1769" t="s">
        <v>1780</v>
      </c>
    </row>
    <row r="1770" spans="1:107">
      <c r="DB1770" t="s">
        <v>1781</v>
      </c>
    </row>
    <row r="1771" spans="1:107">
      <c r="DB1771" t="s">
        <v>1782</v>
      </c>
    </row>
    <row r="1772" spans="1:107">
      <c r="DB1772" t="s">
        <v>1783</v>
      </c>
    </row>
    <row r="1773" spans="1:107">
      <c r="DB1773" t="s">
        <v>1784</v>
      </c>
    </row>
    <row r="1774" spans="1:107">
      <c r="DB1774" t="s">
        <v>1785</v>
      </c>
    </row>
    <row r="1775" spans="1:107">
      <c r="DB1775" t="s">
        <v>1786</v>
      </c>
    </row>
    <row r="1776" spans="1:107">
      <c r="DB1776" t="s">
        <v>1787</v>
      </c>
    </row>
    <row r="1777" spans="1:107">
      <c r="DB1777" t="s">
        <v>1788</v>
      </c>
    </row>
    <row r="1778" spans="1:107">
      <c r="DB1778" t="s">
        <v>1789</v>
      </c>
    </row>
    <row r="1779" spans="1:107">
      <c r="DB1779" t="s">
        <v>1790</v>
      </c>
    </row>
    <row r="1780" spans="1:107">
      <c r="DB1780" t="s">
        <v>1791</v>
      </c>
    </row>
    <row r="1781" spans="1:107">
      <c r="DB1781" t="s">
        <v>1792</v>
      </c>
    </row>
    <row r="1782" spans="1:107">
      <c r="DB1782" t="s">
        <v>1793</v>
      </c>
    </row>
    <row r="1783" spans="1:107">
      <c r="DB1783" t="s">
        <v>1794</v>
      </c>
    </row>
    <row r="1784" spans="1:107">
      <c r="DB1784" t="s">
        <v>1795</v>
      </c>
    </row>
    <row r="1785" spans="1:107">
      <c r="DB1785" t="s">
        <v>1796</v>
      </c>
    </row>
    <row r="1786" spans="1:107">
      <c r="DB1786" t="s">
        <v>1797</v>
      </c>
    </row>
    <row r="1787" spans="1:107">
      <c r="DB1787" t="s">
        <v>1798</v>
      </c>
    </row>
    <row r="1788" spans="1:107">
      <c r="DB1788" t="s">
        <v>1799</v>
      </c>
    </row>
    <row r="1789" spans="1:107">
      <c r="DB1789" t="s">
        <v>1800</v>
      </c>
    </row>
    <row r="1790" spans="1:107">
      <c r="DB1790" t="s">
        <v>1801</v>
      </c>
    </row>
    <row r="1791" spans="1:107">
      <c r="DB1791" t="s">
        <v>1802</v>
      </c>
    </row>
    <row r="1792" spans="1:107">
      <c r="DB1792" t="s">
        <v>1803</v>
      </c>
    </row>
    <row r="1793" spans="1:107">
      <c r="DB1793" t="s">
        <v>1804</v>
      </c>
    </row>
    <row r="1794" spans="1:107">
      <c r="DB1794" t="s">
        <v>1805</v>
      </c>
    </row>
    <row r="1795" spans="1:107">
      <c r="DB1795" t="s">
        <v>1806</v>
      </c>
    </row>
    <row r="1796" spans="1:107">
      <c r="DB1796" t="s">
        <v>1807</v>
      </c>
    </row>
    <row r="1797" spans="1:107">
      <c r="DB1797" t="s">
        <v>1808</v>
      </c>
    </row>
    <row r="1798" spans="1:107">
      <c r="DB1798" t="s">
        <v>1809</v>
      </c>
    </row>
    <row r="1799" spans="1:107">
      <c r="DB1799" t="s">
        <v>1810</v>
      </c>
    </row>
    <row r="1800" spans="1:107">
      <c r="DB1800" t="s">
        <v>1811</v>
      </c>
    </row>
    <row r="1801" spans="1:107">
      <c r="DB1801" t="s">
        <v>1812</v>
      </c>
    </row>
    <row r="1802" spans="1:107">
      <c r="DB1802" t="s">
        <v>1813</v>
      </c>
    </row>
    <row r="1803" spans="1:107">
      <c r="DB1803" t="s">
        <v>1814</v>
      </c>
    </row>
    <row r="1804" spans="1:107">
      <c r="DB1804" t="s">
        <v>1815</v>
      </c>
    </row>
    <row r="1805" spans="1:107">
      <c r="DB1805" t="s">
        <v>1816</v>
      </c>
    </row>
    <row r="1806" spans="1:107">
      <c r="DB1806" t="s">
        <v>1817</v>
      </c>
    </row>
    <row r="1807" spans="1:107">
      <c r="DB1807" t="s">
        <v>1818</v>
      </c>
    </row>
    <row r="1808" spans="1:107">
      <c r="DB1808" t="s">
        <v>1819</v>
      </c>
    </row>
    <row r="1809" spans="1:107">
      <c r="DB1809" t="s">
        <v>1820</v>
      </c>
    </row>
    <row r="1810" spans="1:107">
      <c r="DB1810" t="s">
        <v>1821</v>
      </c>
    </row>
    <row r="1811" spans="1:107">
      <c r="DB1811" t="s">
        <v>1822</v>
      </c>
    </row>
    <row r="1812" spans="1:107">
      <c r="DB1812" t="s">
        <v>1823</v>
      </c>
    </row>
    <row r="1813" spans="1:107">
      <c r="DB1813" t="s">
        <v>1824</v>
      </c>
    </row>
    <row r="1814" spans="1:107">
      <c r="DB1814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2025-01-31T02:53:17-05:00</dcterms:created>
  <dcterms:modified xsi:type="dcterms:W3CDTF">2025-01-31T02:53:17-05:00</dcterms:modified>
  <dc:title>Untitled Spreadsheet</dc:title>
  <dc:description/>
  <dc:subject/>
  <cp:keywords/>
  <cp:category/>
</cp:coreProperties>
</file>