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<sst xmlns="http://schemas.openxmlformats.org/spreadsheetml/2006/main" uniqueCount="123">
  <si>
    <t>NOTE: DO NOT MODIFY THE HIDDEN DATA IN ROW #2 OR IT WILL FAIL TO LOAD.</t>
  </si>
  <si>
    <t>Male</t>
  </si>
  <si>
    <t>Yes</t>
  </si>
  <si>
    <t>RUN</t>
  </si>
  <si>
    <t>Confirmado</t>
  </si>
  <si>
    <t>Tarapacá</t>
  </si>
  <si>
    <t>Relay Universal</t>
  </si>
  <si>
    <t>100m</t>
  </si>
  <si>
    <t>1018538:typeValue:102</t>
  </si>
  <si>
    <t>1018538:typeValue:103</t>
  </si>
  <si>
    <t>1018538:typeValue:105</t>
  </si>
  <si>
    <t>1018538:typeValue:104</t>
  </si>
  <si>
    <t>1018538:typeValue:111</t>
  </si>
  <si>
    <t>1018538:typeValue-2:111</t>
  </si>
  <si>
    <t>1018538:typeValue:3:296434</t>
  </si>
  <si>
    <t>1018538:typeValue:0:296435</t>
  </si>
  <si>
    <t>1018538:typeValue:3:296436</t>
  </si>
  <si>
    <t>1018538:typeValue:6:296437</t>
  </si>
  <si>
    <t>1018538:typeValue:3:296438</t>
  </si>
  <si>
    <t>1018538:typeValue:0:296589</t>
  </si>
  <si>
    <t>1018538:age_category</t>
  </si>
  <si>
    <t>1018538:reg_event:1</t>
  </si>
  <si>
    <t>1018538:event_seed:1</t>
  </si>
  <si>
    <t>1018538:reg_event:2</t>
  </si>
  <si>
    <t>1018538:event_seed:2</t>
  </si>
  <si>
    <t>Female</t>
  </si>
  <si>
    <t>No</t>
  </si>
  <si>
    <t>RUN Extranjeria</t>
  </si>
  <si>
    <t>Revisión</t>
  </si>
  <si>
    <t>Antofagasta</t>
  </si>
  <si>
    <t>T11</t>
  </si>
  <si>
    <t>200m</t>
  </si>
  <si>
    <t>Event Registration - CONTROL NACIONAL DE PARA ATLETISMO 2025</t>
  </si>
  <si>
    <t>Pasaporte</t>
  </si>
  <si>
    <t>Nuevo</t>
  </si>
  <si>
    <t>Atacáma</t>
  </si>
  <si>
    <t>T12</t>
  </si>
  <si>
    <t>400m</t>
  </si>
  <si>
    <t>First Name</t>
  </si>
  <si>
    <t>Last Name</t>
  </si>
  <si>
    <t>Date of Birth (YYYY-MM-DD)</t>
  </si>
  <si>
    <t>Gender</t>
  </si>
  <si>
    <t>Email</t>
  </si>
  <si>
    <t>Email Opt In</t>
  </si>
  <si>
    <t>Type ID</t>
  </si>
  <si>
    <t># ID</t>
  </si>
  <si>
    <t>Status Clasificacíon</t>
  </si>
  <si>
    <t># SDMS ID</t>
  </si>
  <si>
    <t>Team</t>
  </si>
  <si>
    <t>Nombre del Club</t>
  </si>
  <si>
    <t>CLASE DEPORTIVA</t>
  </si>
  <si>
    <t>PRUEBAS #1</t>
  </si>
  <si>
    <t>Seed-Mark #1</t>
  </si>
  <si>
    <t>PRUEBAS #2</t>
  </si>
  <si>
    <t>Seed-Mark #2</t>
  </si>
  <si>
    <t>Coquimbo</t>
  </si>
  <si>
    <t>T13</t>
  </si>
  <si>
    <t>800m</t>
  </si>
  <si>
    <t>Valparaíso</t>
  </si>
  <si>
    <t>T20</t>
  </si>
  <si>
    <t>1500m</t>
  </si>
  <si>
    <t>Metropolitana</t>
  </si>
  <si>
    <t>T33</t>
  </si>
  <si>
    <t>5000m</t>
  </si>
  <si>
    <t>Libertador Bernanardo O'Higgins</t>
  </si>
  <si>
    <t>T34</t>
  </si>
  <si>
    <t>Salto de Longitud</t>
  </si>
  <si>
    <t>Maule</t>
  </si>
  <si>
    <t>T35</t>
  </si>
  <si>
    <t>Shot Put</t>
  </si>
  <si>
    <t>Bío-Bío</t>
  </si>
  <si>
    <t>T36</t>
  </si>
  <si>
    <t>Discus Throw</t>
  </si>
  <si>
    <t>Araucanía</t>
  </si>
  <si>
    <t>T37</t>
  </si>
  <si>
    <t>Javelin Throw</t>
  </si>
  <si>
    <t>Los Ríos</t>
  </si>
  <si>
    <t>T38</t>
  </si>
  <si>
    <t>Club Throw</t>
  </si>
  <si>
    <t>Los Lagos</t>
  </si>
  <si>
    <t>T42</t>
  </si>
  <si>
    <t>Aisán</t>
  </si>
  <si>
    <t>T43</t>
  </si>
  <si>
    <t>Magallanes</t>
  </si>
  <si>
    <t>T44</t>
  </si>
  <si>
    <t>Arica y Parinacota</t>
  </si>
  <si>
    <t>T45</t>
  </si>
  <si>
    <t>T46</t>
  </si>
  <si>
    <t>T47</t>
  </si>
  <si>
    <t>T51</t>
  </si>
  <si>
    <t>T52</t>
  </si>
  <si>
    <t>T53</t>
  </si>
  <si>
    <t>T54</t>
  </si>
  <si>
    <t>T62</t>
  </si>
  <si>
    <t>T63</t>
  </si>
  <si>
    <t>T64</t>
  </si>
  <si>
    <t>T71</t>
  </si>
  <si>
    <t>F11</t>
  </si>
  <si>
    <t>F12</t>
  </si>
  <si>
    <t>F20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</si>
  <si>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</si>
  <si>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</si>
  <si>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</si>
  <si>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</si>
  <si>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</si>
  <si>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</si>
  <si>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</si>
  <si>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</si>
  <si>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</si>
  <si>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</si>
  <si>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F43</t>
  </si>
  <si>
    <t>F44</t>
  </si>
  <si>
    <t>F46</t>
  </si>
  <si>
    <t>F51</t>
  </si>
  <si>
    <t>F52</t>
  </si>
  <si>
    <t>F53</t>
  </si>
  <si>
    <t>F54</t>
  </si>
  <si>
    <t>F55</t>
  </si>
  <si>
    <t>F56</t>
  </si>
  <si>
    <t>F57</t>
  </si>
  <si>
    <t>F62</t>
  </si>
  <si>
    <t>F63</t>
  </si>
  <si>
    <t>F64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</si>
</sst>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105" max="105" width="8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107" max="107" width="18" bestFit="true" customWidth="true" style="0"/>
    <col min="8" max="8" width="31" bestFit="true" customWidth="true" style="0"/>
    <col min="9" max="9" width="31" bestFit="true" customWidth="true" style="0"/>
    <col min="108" max="108" width="12" bestFit="true" customWidth="true" style="0"/>
    <col min="10" max="10" width="31" bestFit="true" customWidth="true" style="0"/>
    <col min="11" max="11" width="31" bestFit="true" customWidth="true" style="0"/>
    <col min="109" max="109" width="37" bestFit="true" customWidth="true" style="0"/>
    <col min="12" max="12" width="31" bestFit="true" customWidth="true" style="0"/>
    <col min="110" max="110" width="18" bestFit="true" customWidth="true" style="0"/>
    <col min="13" max="13" width="24" bestFit="true" customWidth="true" style="0"/>
    <col min="111" max="111" width="21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29</v>
      </c>
      <c r="DF2" t="s">
        <v>30</v>
      </c>
      <c r="DG2" t="s">
        <v>31</v>
      </c>
    </row>
    <row r="3" spans="1:111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33</v>
      </c>
      <c r="DD3" t="s">
        <v>34</v>
      </c>
      <c r="DE3" t="s">
        <v>35</v>
      </c>
      <c r="DF3" t="s">
        <v>36</v>
      </c>
      <c r="DG3" t="s">
        <v>37</v>
      </c>
    </row>
    <row r="4" spans="1:111">
      <c r="A4" s="4" t="s">
        <v>38</v>
      </c>
      <c r="B4" s="4" t="s">
        <v>39</v>
      </c>
      <c r="C4" s="4" t="s">
        <v>40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4" t="s">
        <v>50</v>
      </c>
      <c r="N4" s="4" t="s">
        <v>51</v>
      </c>
      <c r="O4" s="4" t="s">
        <v>52</v>
      </c>
      <c r="P4" s="4" t="s">
        <v>53</v>
      </c>
      <c r="Q4" s="4" t="s">
        <v>54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E4" t="s">
        <v>55</v>
      </c>
      <c r="DF4" t="s">
        <v>56</v>
      </c>
      <c r="DG4" t="s">
        <v>57</v>
      </c>
    </row>
    <row r="5" spans="1:111">
      <c r="C5" s="2"/>
      <c r="D5"/>
      <c r="F5" t="s">
        <v>2</v>
      </c>
      <c r="G5"/>
      <c r="I5"/>
      <c r="K5"/>
      <c r="M5"/>
      <c r="N5"/>
      <c r="O5" s="2"/>
      <c r="P5"/>
      <c r="Q5" s="2"/>
      <c r="DE5" t="s">
        <v>58</v>
      </c>
      <c r="DF5" t="s">
        <v>59</v>
      </c>
      <c r="DG5" t="s">
        <v>60</v>
      </c>
    </row>
    <row r="6" spans="1:111">
      <c r="C6" s="2"/>
      <c r="F6" t="s">
        <v>2</v>
      </c>
      <c r="O6" s="2"/>
      <c r="Q6" s="2"/>
      <c r="DE6" t="s">
        <v>61</v>
      </c>
      <c r="DF6" t="s">
        <v>62</v>
      </c>
      <c r="DG6" t="s">
        <v>63</v>
      </c>
    </row>
    <row r="7" spans="1:111">
      <c r="C7" s="2"/>
      <c r="F7" t="s">
        <v>2</v>
      </c>
      <c r="O7" s="2"/>
      <c r="Q7" s="2"/>
      <c r="DE7" t="s">
        <v>64</v>
      </c>
      <c r="DF7" t="s">
        <v>65</v>
      </c>
      <c r="DG7" t="s">
        <v>66</v>
      </c>
    </row>
    <row r="8" spans="1:111">
      <c r="C8" s="2"/>
      <c r="F8" t="s">
        <v>2</v>
      </c>
      <c r="O8" s="2"/>
      <c r="Q8" s="2"/>
      <c r="DE8" t="s">
        <v>67</v>
      </c>
      <c r="DF8" t="s">
        <v>68</v>
      </c>
      <c r="DG8" t="s">
        <v>69</v>
      </c>
    </row>
    <row r="9" spans="1:111">
      <c r="C9" s="2"/>
      <c r="F9" t="s">
        <v>2</v>
      </c>
      <c r="O9" s="2"/>
      <c r="Q9" s="2"/>
      <c r="DE9" t="s">
        <v>70</v>
      </c>
      <c r="DF9" t="s">
        <v>71</v>
      </c>
      <c r="DG9" t="s">
        <v>72</v>
      </c>
    </row>
    <row r="10" spans="1:111">
      <c r="C10" s="2"/>
      <c r="F10" t="s">
        <v>2</v>
      </c>
      <c r="O10" s="2"/>
      <c r="Q10" s="2"/>
      <c r="DE10" t="s">
        <v>73</v>
      </c>
      <c r="DF10" t="s">
        <v>74</v>
      </c>
      <c r="DG10" t="s">
        <v>75</v>
      </c>
    </row>
    <row r="11" spans="1:111">
      <c r="C11" s="2"/>
      <c r="F11" t="s">
        <v>2</v>
      </c>
      <c r="O11" s="2"/>
      <c r="Q11" s="2"/>
      <c r="DE11" t="s">
        <v>76</v>
      </c>
      <c r="DF11" t="s">
        <v>77</v>
      </c>
      <c r="DG11" t="s">
        <v>78</v>
      </c>
    </row>
    <row r="12" spans="1:111">
      <c r="C12" s="2"/>
      <c r="F12" t="s">
        <v>2</v>
      </c>
      <c r="O12" s="2"/>
      <c r="Q12" s="2"/>
      <c r="DE12" t="s">
        <v>79</v>
      </c>
      <c r="DF12" t="s">
        <v>80</v>
      </c>
    </row>
    <row r="13" spans="1:111">
      <c r="C13" s="2"/>
      <c r="F13" t="s">
        <v>2</v>
      </c>
      <c r="O13" s="2"/>
      <c r="Q13" s="2"/>
      <c r="DE13" t="s">
        <v>81</v>
      </c>
      <c r="DF13" t="s">
        <v>82</v>
      </c>
    </row>
    <row r="14" spans="1:111">
      <c r="C14" s="2"/>
      <c r="F14" t="s">
        <v>2</v>
      </c>
      <c r="O14" s="2"/>
      <c r="Q14" s="2"/>
      <c r="DE14" t="s">
        <v>83</v>
      </c>
      <c r="DF14" t="s">
        <v>84</v>
      </c>
    </row>
    <row r="15" spans="1:111">
      <c r="C15" s="2"/>
      <c r="F15" t="s">
        <v>2</v>
      </c>
      <c r="O15" s="2"/>
      <c r="Q15" s="2"/>
      <c r="DE15" t="s">
        <v>85</v>
      </c>
      <c r="DF15" t="s">
        <v>86</v>
      </c>
    </row>
    <row r="16" spans="1:111">
      <c r="C16" s="2"/>
      <c r="F16" t="s">
        <v>2</v>
      </c>
      <c r="O16" s="2"/>
      <c r="Q16" s="2"/>
      <c r="DF16" t="s">
        <v>87</v>
      </c>
    </row>
    <row r="17" spans="1:111">
      <c r="C17" s="2"/>
      <c r="F17" t="s">
        <v>2</v>
      </c>
      <c r="O17" s="2"/>
      <c r="Q17" s="2"/>
      <c r="DF17" t="s">
        <v>88</v>
      </c>
    </row>
    <row r="18" spans="1:111">
      <c r="C18" s="2"/>
      <c r="F18" t="s">
        <v>2</v>
      </c>
      <c r="O18" s="2"/>
      <c r="Q18" s="2"/>
      <c r="DF18" t="s">
        <v>89</v>
      </c>
    </row>
    <row r="19" spans="1:111">
      <c r="C19" s="2"/>
      <c r="F19" t="s">
        <v>2</v>
      </c>
      <c r="O19" s="2"/>
      <c r="Q19" s="2"/>
      <c r="DF19" t="s">
        <v>90</v>
      </c>
    </row>
    <row r="20" spans="1:111">
      <c r="C20" s="2"/>
      <c r="F20" t="s">
        <v>2</v>
      </c>
      <c r="O20" s="2"/>
      <c r="Q20" s="2"/>
      <c r="DF20" t="s">
        <v>91</v>
      </c>
    </row>
    <row r="21" spans="1:111">
      <c r="C21" s="2"/>
      <c r="F21" t="s">
        <v>2</v>
      </c>
      <c r="O21" s="2"/>
      <c r="Q21" s="2"/>
      <c r="DF21" t="s">
        <v>92</v>
      </c>
    </row>
    <row r="22" spans="1:111">
      <c r="C22" s="2"/>
      <c r="F22" t="s">
        <v>2</v>
      </c>
      <c r="O22" s="2"/>
      <c r="Q22" s="2"/>
      <c r="DF22" t="s">
        <v>93</v>
      </c>
    </row>
    <row r="23" spans="1:111">
      <c r="C23" s="2"/>
      <c r="F23" t="s">
        <v>2</v>
      </c>
      <c r="O23" s="2"/>
      <c r="Q23" s="2"/>
      <c r="DF23" t="s">
        <v>94</v>
      </c>
    </row>
    <row r="24" spans="1:111">
      <c r="C24" s="2"/>
      <c r="F24" t="s">
        <v>2</v>
      </c>
      <c r="O24" s="2"/>
      <c r="Q24" s="2"/>
      <c r="DF24" t="s">
        <v>95</v>
      </c>
    </row>
    <row r="25" spans="1:111">
      <c r="C25" s="2"/>
      <c r="F25" t="s">
        <v>2</v>
      </c>
      <c r="O25" s="2"/>
      <c r="Q25" s="2"/>
      <c r="DF25" t="s">
        <v>96</v>
      </c>
    </row>
    <row r="26" spans="1:111">
      <c r="C26" s="2"/>
      <c r="F26" t="s">
        <v>2</v>
      </c>
      <c r="O26" s="2"/>
      <c r="Q26" s="2"/>
      <c r="DF26" t="s">
        <v>97</v>
      </c>
    </row>
    <row r="27" spans="1:111">
      <c r="C27" s="2"/>
      <c r="F27" t="s">
        <v>2</v>
      </c>
      <c r="O27" s="2"/>
      <c r="Q27" s="2"/>
      <c r="DF27" t="s">
        <v>98</v>
      </c>
    </row>
    <row r="28" spans="1:111">
      <c r="C28" s="2"/>
      <c r="F28" t="s">
        <v>2</v>
      </c>
      <c r="O28" s="2"/>
      <c r="Q28" s="2"/>
      <c r="DF28" t="s">
        <v>99</v>
      </c>
    </row>
    <row r="29" spans="1:111">
      <c r="C29" s="2"/>
      <c r="F29" t="s">
        <v>2</v>
      </c>
      <c r="O29" s="2"/>
      <c r="Q29" s="2"/>
      <c r="DF29" t="s">
        <v>100</v>
      </c>
    </row>
    <row r="30" spans="1:111">
      <c r="C30" s="2"/>
      <c r="F30" t="s">
        <v>2</v>
      </c>
      <c r="O30" s="2"/>
      <c r="Q30" s="2"/>
      <c r="DF30" t="s">
        <v>101</v>
      </c>
    </row>
    <row r="31" spans="1:111">
      <c r="C31" s="2"/>
      <c r="F31" t="s">
        <v>2</v>
      </c>
      <c r="O31" s="2"/>
      <c r="Q31" s="2"/>
      <c r="DF31" t="s">
        <v>102</v>
      </c>
    </row>
    <row r="32" spans="1:111">
      <c r="C32" s="2"/>
      <c r="F32" t="s">
        <v>2</v>
      </c>
      <c r="O32" s="2"/>
      <c r="Q32" s="2"/>
      <c r="DF32" t="s">
        <v>103</v>
      </c>
    </row>
    <row r="33" spans="1:111">
      <c r="C33" s="2"/>
      <c r="F33" t="s">
        <v>2</v>
      </c>
      <c r="O33" s="2"/>
      <c r="Q33" s="2"/>
      <c r="DF33" t="s">
        <v>104</v>
      </c>
    </row>
    <row r="34" spans="1:111">
      <c r="C34" s="2"/>
      <c r="F34" t="s">
        <v>2</v>
      </c>
      <c r="O34" s="2"/>
      <c r="Q34" s="2"/>
      <c r="DF34" t="s">
        <v>105</v>
      </c>
    </row>
    <row r="35" spans="1:111">
      <c r="C35" s="2"/>
      <c r="F35" t="s">
        <v>2</v>
      </c>
      <c r="O35" s="2"/>
      <c r="Q35" s="2"/>
      <c r="DF35" t="s">
        <v>106</v>
      </c>
    </row>
    <row r="36" spans="1:111">
      <c r="C36" s="2"/>
      <c r="F36" t="s">
        <v>2</v>
      </c>
      <c r="O36" s="2"/>
      <c r="Q36" s="2"/>
      <c r="DF36" t="s">
        <v>107</v>
      </c>
    </row>
    <row r="37" spans="1:111">
      <c r="C37" s="2"/>
      <c r="F37" t="s">
        <v>2</v>
      </c>
      <c r="O37" s="2"/>
      <c r="Q37" s="2"/>
      <c r="DF37" t="s">
        <v>108</v>
      </c>
    </row>
    <row r="38" spans="1:111">
      <c r="C38" s="2"/>
      <c r="F38" t="s">
        <v>2</v>
      </c>
      <c r="O38" s="2"/>
      <c r="Q38" s="2"/>
      <c r="DF38" t="s">
        <v>109</v>
      </c>
    </row>
    <row r="39" spans="1:111">
      <c r="C39" s="2"/>
      <c r="F39" t="s">
        <v>2</v>
      </c>
      <c r="O39" s="2"/>
      <c r="Q39" s="2"/>
      <c r="DF39" t="s">
        <v>110</v>
      </c>
    </row>
    <row r="40" spans="1:111">
      <c r="C40" s="2"/>
      <c r="F40" t="s">
        <v>2</v>
      </c>
      <c r="O40" s="2"/>
      <c r="Q40" s="2"/>
      <c r="DF40" t="s">
        <v>111</v>
      </c>
    </row>
    <row r="41" spans="1:111">
      <c r="C41" s="2"/>
      <c r="F41" t="s">
        <v>2</v>
      </c>
      <c r="O41" s="2"/>
      <c r="Q41" s="2"/>
      <c r="DF41" t="s">
        <v>112</v>
      </c>
    </row>
    <row r="42" spans="1:111">
      <c r="C42" s="2"/>
      <c r="F42" t="s">
        <v>2</v>
      </c>
      <c r="O42" s="2"/>
      <c r="Q42" s="2"/>
      <c r="DF42" t="s">
        <v>113</v>
      </c>
    </row>
    <row r="43" spans="1:111">
      <c r="C43" s="2"/>
      <c r="F43" t="s">
        <v>2</v>
      </c>
      <c r="O43" s="2"/>
      <c r="Q43" s="2"/>
      <c r="DF43" t="s">
        <v>114</v>
      </c>
    </row>
    <row r="44" spans="1:111">
      <c r="C44" s="2"/>
      <c r="F44" t="s">
        <v>2</v>
      </c>
      <c r="O44" s="2"/>
      <c r="Q44" s="2"/>
      <c r="DF44" t="s">
        <v>115</v>
      </c>
    </row>
    <row r="45" spans="1:111">
      <c r="C45" s="2"/>
      <c r="F45" t="s">
        <v>2</v>
      </c>
      <c r="O45" s="2"/>
      <c r="Q45" s="2"/>
      <c r="DF45" t="s">
        <v>116</v>
      </c>
    </row>
    <row r="46" spans="1:111">
      <c r="C46" s="2"/>
      <c r="F46" t="s">
        <v>2</v>
      </c>
      <c r="O46" s="2"/>
      <c r="Q46" s="2"/>
      <c r="DF46" t="s">
        <v>117</v>
      </c>
    </row>
    <row r="47" spans="1:111">
      <c r="C47" s="2"/>
      <c r="F47" t="s">
        <v>2</v>
      </c>
      <c r="O47" s="2"/>
      <c r="Q47" s="2"/>
      <c r="DF47" t="s">
        <v>118</v>
      </c>
    </row>
    <row r="48" spans="1:111">
      <c r="C48" s="2"/>
      <c r="F48" t="s">
        <v>2</v>
      </c>
      <c r="O48" s="2"/>
      <c r="Q48" s="2"/>
      <c r="DF48" t="s">
        <v>119</v>
      </c>
    </row>
    <row r="49" spans="1:111">
      <c r="C49" s="2"/>
      <c r="F49" t="s">
        <v>2</v>
      </c>
      <c r="O49" s="2"/>
      <c r="Q49" s="2"/>
      <c r="DF49" t="s">
        <v>120</v>
      </c>
    </row>
    <row r="50" spans="1:111">
      <c r="C50" s="2"/>
      <c r="F50" t="s">
        <v>2</v>
      </c>
      <c r="O50" s="2"/>
      <c r="Q50" s="2"/>
      <c r="DF50" t="s">
        <v>121</v>
      </c>
    </row>
    <row r="51" spans="1:111">
      <c r="C51" s="2"/>
      <c r="F51" t="s">
        <v>2</v>
      </c>
      <c r="O51" s="2"/>
      <c r="Q51" s="2"/>
      <c r="DF51" t="s">
        <v>122</v>
      </c>
    </row>
    <row r="52" spans="1:111">
      <c r="C52" s="2"/>
      <c r="F52" t="s">
        <v>2</v>
      </c>
      <c r="O52" s="2"/>
      <c r="Q52" s="2"/>
    </row>
    <row r="53" spans="1:111">
      <c r="C53" s="2"/>
      <c r="F53" t="s">
        <v>2</v>
      </c>
      <c r="O53" s="2"/>
      <c r="Q53" s="2"/>
    </row>
    <row r="54" spans="1:111">
      <c r="C54" s="2"/>
      <c r="F54" t="s">
        <v>2</v>
      </c>
      <c r="O54" s="2"/>
      <c r="Q54" s="2"/>
    </row>
    <row r="55" spans="1:111">
      <c r="C55" s="2"/>
      <c r="F55" t="s">
        <v>2</v>
      </c>
      <c r="O55" s="2"/>
      <c r="Q55" s="2"/>
    </row>
    <row r="56" spans="1:111">
      <c r="C56" s="2"/>
      <c r="F56" t="s">
        <v>2</v>
      </c>
      <c r="O56" s="2"/>
      <c r="Q56" s="2"/>
    </row>
    <row r="57" spans="1:111">
      <c r="C57" s="2"/>
      <c r="F57" t="s">
        <v>2</v>
      </c>
      <c r="O57" s="2"/>
      <c r="Q57" s="2"/>
    </row>
    <row r="58" spans="1:111">
      <c r="C58" s="2"/>
      <c r="F58" t="s">
        <v>2</v>
      </c>
      <c r="O58" s="2"/>
      <c r="Q58" s="2"/>
    </row>
    <row r="59" spans="1:111">
      <c r="C59" s="2"/>
      <c r="F59" t="s">
        <v>2</v>
      </c>
      <c r="O59" s="2"/>
      <c r="Q59" s="2"/>
    </row>
    <row r="60" spans="1:111">
      <c r="C60" s="2"/>
      <c r="F60" t="s">
        <v>2</v>
      </c>
      <c r="O60" s="2"/>
      <c r="Q60" s="2"/>
    </row>
    <row r="61" spans="1:111">
      <c r="C61" s="2"/>
      <c r="F61" t="s">
        <v>2</v>
      </c>
      <c r="O61" s="2"/>
      <c r="Q61" s="2"/>
    </row>
    <row r="62" spans="1:111">
      <c r="C62" s="2"/>
      <c r="F62" t="s">
        <v>2</v>
      </c>
      <c r="O62" s="2"/>
      <c r="Q62" s="2"/>
    </row>
    <row r="63" spans="1:111">
      <c r="C63" s="2"/>
      <c r="F63" t="s">
        <v>2</v>
      </c>
      <c r="O63" s="2"/>
      <c r="Q63" s="2"/>
    </row>
    <row r="64" spans="1:111">
      <c r="C64" s="2"/>
      <c r="F64" t="s">
        <v>2</v>
      </c>
      <c r="O64" s="2"/>
      <c r="Q64" s="2"/>
    </row>
    <row r="65" spans="1:111">
      <c r="C65" s="2"/>
      <c r="F65" t="s">
        <v>2</v>
      </c>
      <c r="O65" s="2"/>
      <c r="Q65" s="2"/>
    </row>
    <row r="66" spans="1:111">
      <c r="C66" s="2"/>
      <c r="F66" t="s">
        <v>2</v>
      </c>
      <c r="O66" s="2"/>
      <c r="Q66" s="2"/>
    </row>
    <row r="67" spans="1:111">
      <c r="C67" s="2"/>
      <c r="F67" t="s">
        <v>2</v>
      </c>
      <c r="O67" s="2"/>
      <c r="Q67" s="2"/>
    </row>
    <row r="68" spans="1:111">
      <c r="C68" s="2"/>
      <c r="F68" t="s">
        <v>2</v>
      </c>
      <c r="O68" s="2"/>
      <c r="Q68" s="2"/>
    </row>
    <row r="69" spans="1:111">
      <c r="C69" s="2"/>
      <c r="F69" t="s">
        <v>2</v>
      </c>
      <c r="O69" s="2"/>
      <c r="Q69" s="2"/>
    </row>
    <row r="70" spans="1:111">
      <c r="C70" s="2"/>
      <c r="F70" t="s">
        <v>2</v>
      </c>
      <c r="O70" s="2"/>
      <c r="Q70" s="2"/>
    </row>
    <row r="71" spans="1:111">
      <c r="C71" s="2"/>
      <c r="F71" t="s">
        <v>2</v>
      </c>
      <c r="O71" s="2"/>
      <c r="Q71" s="2"/>
    </row>
    <row r="72" spans="1:111">
      <c r="C72" s="2"/>
      <c r="F72" t="s">
        <v>2</v>
      </c>
      <c r="O72" s="2"/>
      <c r="Q72" s="2"/>
    </row>
    <row r="73" spans="1:111">
      <c r="C73" s="2"/>
      <c r="F73" t="s">
        <v>2</v>
      </c>
      <c r="O73" s="2"/>
      <c r="Q73" s="2"/>
    </row>
    <row r="74" spans="1:111">
      <c r="C74" s="2"/>
      <c r="F74" t="s">
        <v>2</v>
      </c>
      <c r="O74" s="2"/>
      <c r="Q74" s="2"/>
    </row>
    <row r="75" spans="1:111">
      <c r="C75" s="2"/>
      <c r="F75" t="s">
        <v>2</v>
      </c>
      <c r="O75" s="2"/>
      <c r="Q75" s="2"/>
    </row>
    <row r="76" spans="1:111">
      <c r="C76" s="2"/>
      <c r="F76" t="s">
        <v>2</v>
      </c>
      <c r="O76" s="2"/>
      <c r="Q76" s="2"/>
    </row>
    <row r="77" spans="1:111">
      <c r="C77" s="2"/>
      <c r="F77" t="s">
        <v>2</v>
      </c>
      <c r="O77" s="2"/>
      <c r="Q77" s="2"/>
    </row>
    <row r="78" spans="1:111">
      <c r="C78" s="2"/>
      <c r="F78" t="s">
        <v>2</v>
      </c>
      <c r="O78" s="2"/>
      <c r="Q78" s="2"/>
    </row>
    <row r="79" spans="1:111">
      <c r="C79" s="2"/>
      <c r="F79" t="s">
        <v>2</v>
      </c>
      <c r="O79" s="2"/>
      <c r="Q79" s="2"/>
    </row>
    <row r="80" spans="1:111">
      <c r="C80" s="2"/>
      <c r="F80" t="s">
        <v>2</v>
      </c>
      <c r="O80" s="2"/>
      <c r="Q80" s="2"/>
    </row>
    <row r="81" spans="1:111">
      <c r="C81" s="2"/>
      <c r="F81" t="s">
        <v>2</v>
      </c>
      <c r="O81" s="2"/>
      <c r="Q81" s="2"/>
    </row>
    <row r="82" spans="1:111">
      <c r="C82" s="2"/>
      <c r="F82" t="s">
        <v>2</v>
      </c>
      <c r="O82" s="2"/>
      <c r="Q82" s="2"/>
    </row>
    <row r="83" spans="1:111">
      <c r="C83" s="2"/>
      <c r="F83" t="s">
        <v>2</v>
      </c>
      <c r="O83" s="2"/>
      <c r="Q83" s="2"/>
    </row>
    <row r="84" spans="1:111">
      <c r="C84" s="2"/>
      <c r="F84" t="s">
        <v>2</v>
      </c>
      <c r="O84" s="2"/>
      <c r="Q84" s="2"/>
    </row>
    <row r="85" spans="1:111">
      <c r="C85" s="2"/>
      <c r="F85" t="s">
        <v>2</v>
      </c>
      <c r="O85" s="2"/>
      <c r="Q85" s="2"/>
    </row>
    <row r="86" spans="1:111">
      <c r="C86" s="2"/>
      <c r="F86" t="s">
        <v>2</v>
      </c>
      <c r="O86" s="2"/>
      <c r="Q86" s="2"/>
    </row>
    <row r="87" spans="1:111">
      <c r="C87" s="2"/>
      <c r="F87" t="s">
        <v>2</v>
      </c>
      <c r="O87" s="2"/>
      <c r="Q87" s="2"/>
    </row>
    <row r="88" spans="1:111">
      <c r="C88" s="2"/>
      <c r="F88" t="s">
        <v>2</v>
      </c>
      <c r="O88" s="2"/>
      <c r="Q88" s="2"/>
    </row>
    <row r="89" spans="1:111">
      <c r="C89" s="2"/>
      <c r="F89" t="s">
        <v>2</v>
      </c>
      <c r="O89" s="2"/>
      <c r="Q89" s="2"/>
    </row>
    <row r="90" spans="1:111">
      <c r="C90" s="2"/>
      <c r="F90" t="s">
        <v>2</v>
      </c>
      <c r="O90" s="2"/>
      <c r="Q90" s="2"/>
    </row>
    <row r="91" spans="1:111">
      <c r="C91" s="2"/>
      <c r="F91" t="s">
        <v>2</v>
      </c>
      <c r="O91" s="2"/>
      <c r="Q91" s="2"/>
    </row>
    <row r="92" spans="1:111">
      <c r="C92" s="2"/>
      <c r="F92" t="s">
        <v>2</v>
      </c>
      <c r="O92" s="2"/>
      <c r="Q92" s="2"/>
    </row>
    <row r="93" spans="1:111">
      <c r="C93" s="2"/>
      <c r="F93" t="s">
        <v>2</v>
      </c>
      <c r="O93" s="2"/>
      <c r="Q93" s="2"/>
    </row>
    <row r="94" spans="1:111">
      <c r="C94" s="2"/>
      <c r="F94" t="s">
        <v>2</v>
      </c>
      <c r="O94" s="2"/>
      <c r="Q94" s="2"/>
    </row>
    <row r="95" spans="1:111">
      <c r="C95" s="2"/>
      <c r="F95" t="s">
        <v>2</v>
      </c>
      <c r="O95" s="2"/>
      <c r="Q95" s="2"/>
    </row>
    <row r="96" spans="1:111">
      <c r="C96" s="2"/>
      <c r="F96" t="s">
        <v>2</v>
      </c>
      <c r="O96" s="2"/>
      <c r="Q96" s="2"/>
    </row>
    <row r="97" spans="1:111">
      <c r="C97" s="2"/>
      <c r="F97" t="s">
        <v>2</v>
      </c>
      <c r="O97" s="2"/>
      <c r="Q97" s="2"/>
    </row>
    <row r="98" spans="1:111">
      <c r="C98" s="2"/>
      <c r="F98" t="s">
        <v>2</v>
      </c>
      <c r="O98" s="2"/>
      <c r="Q98" s="2"/>
    </row>
    <row r="99" spans="1:111">
      <c r="C99" s="2"/>
      <c r="F99" t="s">
        <v>2</v>
      </c>
      <c r="O99" s="2"/>
      <c r="Q99" s="2"/>
    </row>
    <row r="100" spans="1:111">
      <c r="C100" s="2"/>
      <c r="F100" t="s">
        <v>2</v>
      </c>
      <c r="O100" s="2"/>
      <c r="Q100" s="2"/>
    </row>
    <row r="101" spans="1:111">
      <c r="C101" s="2"/>
      <c r="F101" t="s">
        <v>2</v>
      </c>
      <c r="O101" s="2"/>
      <c r="Q101" s="2"/>
    </row>
    <row r="102" spans="1:111">
      <c r="C102" s="2"/>
      <c r="F102" t="s">
        <v>2</v>
      </c>
      <c r="O102" s="2"/>
      <c r="Q102" s="2"/>
    </row>
    <row r="103" spans="1:111">
      <c r="C103" s="2"/>
      <c r="F103" t="s">
        <v>2</v>
      </c>
      <c r="O103" s="2"/>
      <c r="Q103" s="2"/>
    </row>
    <row r="104" spans="1:111">
      <c r="C104" s="2"/>
      <c r="F104" t="s">
        <v>2</v>
      </c>
      <c r="O104" s="2"/>
      <c r="Q104" s="2"/>
    </row>
    <row r="105" spans="1:111">
      <c r="C105" s="2"/>
      <c r="F105" t="s">
        <v>2</v>
      </c>
      <c r="O105" s="2"/>
      <c r="Q105" s="2"/>
    </row>
    <row r="106" spans="1:111">
      <c r="C106" s="2"/>
      <c r="F106" t="s">
        <v>2</v>
      </c>
      <c r="O106" s="2"/>
      <c r="Q106" s="2"/>
    </row>
    <row r="107" spans="1:111">
      <c r="C107" s="2"/>
      <c r="F107" t="s">
        <v>2</v>
      </c>
      <c r="O107" s="2"/>
      <c r="Q107" s="2"/>
    </row>
    <row r="108" spans="1:111">
      <c r="C108" s="2"/>
      <c r="F108" t="s">
        <v>2</v>
      </c>
      <c r="O108" s="2"/>
      <c r="Q108" s="2"/>
    </row>
    <row r="109" spans="1:111">
      <c r="C109" s="2"/>
      <c r="F109" t="s">
        <v>2</v>
      </c>
      <c r="O109" s="2"/>
      <c r="Q109" s="2"/>
    </row>
    <row r="110" spans="1:111">
      <c r="C110" s="2"/>
      <c r="F110" t="s">
        <v>2</v>
      </c>
      <c r="O110" s="2"/>
      <c r="Q110" s="2"/>
    </row>
    <row r="111" spans="1:111">
      <c r="C111" s="2"/>
      <c r="F111" t="s">
        <v>2</v>
      </c>
      <c r="O111" s="2"/>
      <c r="Q111" s="2"/>
    </row>
    <row r="112" spans="1:111">
      <c r="C112" s="2"/>
      <c r="F112" t="s">
        <v>2</v>
      </c>
      <c r="O112" s="2"/>
      <c r="Q112" s="2"/>
    </row>
    <row r="113" spans="1:111">
      <c r="C113" s="2"/>
      <c r="F113" t="s">
        <v>2</v>
      </c>
      <c r="O113" s="2"/>
      <c r="Q113" s="2"/>
    </row>
    <row r="114" spans="1:111">
      <c r="C114" s="2"/>
      <c r="F114" t="s">
        <v>2</v>
      </c>
      <c r="O114" s="2"/>
      <c r="Q114" s="2"/>
    </row>
    <row r="115" spans="1:111">
      <c r="C115" s="2"/>
      <c r="F115" t="s">
        <v>2</v>
      </c>
      <c r="O115" s="2"/>
      <c r="Q115" s="2"/>
    </row>
    <row r="116" spans="1:111">
      <c r="C116" s="2"/>
      <c r="F116" t="s">
        <v>2</v>
      </c>
      <c r="O116" s="2"/>
      <c r="Q116" s="2"/>
    </row>
    <row r="117" spans="1:111">
      <c r="C117" s="2"/>
      <c r="F117" t="s">
        <v>2</v>
      </c>
      <c r="O117" s="2"/>
      <c r="Q117" s="2"/>
    </row>
    <row r="118" spans="1:111">
      <c r="C118" s="2"/>
      <c r="F118" t="s">
        <v>2</v>
      </c>
      <c r="O118" s="2"/>
      <c r="Q118" s="2"/>
    </row>
    <row r="119" spans="1:111">
      <c r="C119" s="2"/>
      <c r="F119" t="s">
        <v>2</v>
      </c>
      <c r="O119" s="2"/>
      <c r="Q119" s="2"/>
    </row>
    <row r="120" spans="1:111">
      <c r="C120" s="2"/>
      <c r="F120" t="s">
        <v>2</v>
      </c>
      <c r="O120" s="2"/>
      <c r="Q120" s="2"/>
    </row>
    <row r="121" spans="1:111">
      <c r="C121" s="2"/>
      <c r="F121" t="s">
        <v>2</v>
      </c>
      <c r="O121" s="2"/>
      <c r="Q121" s="2"/>
    </row>
    <row r="122" spans="1:111">
      <c r="C122" s="2"/>
      <c r="F122" t="s">
        <v>2</v>
      </c>
      <c r="O122" s="2"/>
      <c r="Q122" s="2"/>
    </row>
    <row r="123" spans="1:111">
      <c r="C123" s="2"/>
      <c r="F123" t="s">
        <v>2</v>
      </c>
      <c r="O123" s="2"/>
      <c r="Q123" s="2"/>
    </row>
    <row r="124" spans="1:111">
      <c r="C124" s="2"/>
      <c r="F124" t="s">
        <v>2</v>
      </c>
      <c r="O124" s="2"/>
      <c r="Q124" s="2"/>
    </row>
    <row r="125" spans="1:111">
      <c r="C125" s="2"/>
      <c r="F125" t="s">
        <v>2</v>
      </c>
      <c r="O125" s="2"/>
      <c r="Q125" s="2"/>
    </row>
    <row r="126" spans="1:111">
      <c r="C126" s="2"/>
      <c r="F126" t="s">
        <v>2</v>
      </c>
      <c r="O126" s="2"/>
      <c r="Q126" s="2"/>
    </row>
    <row r="127" spans="1:111">
      <c r="C127" s="2"/>
      <c r="F127" t="s">
        <v>2</v>
      </c>
      <c r="O127" s="2"/>
      <c r="Q127" s="2"/>
    </row>
    <row r="128" spans="1:111">
      <c r="C128" s="2"/>
      <c r="F128" t="s">
        <v>2</v>
      </c>
      <c r="O128" s="2"/>
      <c r="Q128" s="2"/>
    </row>
    <row r="129" spans="1:111">
      <c r="C129" s="2"/>
      <c r="F129" t="s">
        <v>2</v>
      </c>
      <c r="O129" s="2"/>
      <c r="Q129" s="2"/>
    </row>
    <row r="130" spans="1:111">
      <c r="C130" s="2"/>
      <c r="F130" t="s">
        <v>2</v>
      </c>
      <c r="O130" s="2"/>
      <c r="Q130" s="2"/>
    </row>
    <row r="131" spans="1:111">
      <c r="C131" s="2"/>
      <c r="F131" t="s">
        <v>2</v>
      </c>
      <c r="O131" s="2"/>
      <c r="Q131" s="2"/>
    </row>
    <row r="132" spans="1:111">
      <c r="C132" s="2"/>
      <c r="F132" t="s">
        <v>2</v>
      </c>
      <c r="O132" s="2"/>
      <c r="Q132" s="2"/>
    </row>
    <row r="133" spans="1:111">
      <c r="C133" s="2"/>
      <c r="F133" t="s">
        <v>2</v>
      </c>
      <c r="O133" s="2"/>
      <c r="Q133" s="2"/>
    </row>
    <row r="134" spans="1:111">
      <c r="C134" s="2"/>
      <c r="F134" t="s">
        <v>2</v>
      </c>
      <c r="O134" s="2"/>
      <c r="Q134" s="2"/>
    </row>
    <row r="135" spans="1:111">
      <c r="C135" s="2"/>
      <c r="F135" t="s">
        <v>2</v>
      </c>
      <c r="O135" s="2"/>
      <c r="Q135" s="2"/>
    </row>
    <row r="136" spans="1:111">
      <c r="C136" s="2"/>
      <c r="F136" t="s">
        <v>2</v>
      </c>
      <c r="O136" s="2"/>
      <c r="Q136" s="2"/>
    </row>
    <row r="137" spans="1:111">
      <c r="C137" s="2"/>
      <c r="F137" t="s">
        <v>2</v>
      </c>
      <c r="O137" s="2"/>
      <c r="Q137" s="2"/>
    </row>
    <row r="138" spans="1:111">
      <c r="C138" s="2"/>
      <c r="F138" t="s">
        <v>2</v>
      </c>
      <c r="O138" s="2"/>
      <c r="Q138" s="2"/>
    </row>
    <row r="139" spans="1:111">
      <c r="C139" s="2"/>
      <c r="F139" t="s">
        <v>2</v>
      </c>
      <c r="O139" s="2"/>
      <c r="Q139" s="2"/>
    </row>
    <row r="140" spans="1:111">
      <c r="C140" s="2"/>
      <c r="F140" t="s">
        <v>2</v>
      </c>
      <c r="O140" s="2"/>
      <c r="Q140" s="2"/>
    </row>
    <row r="141" spans="1:111">
      <c r="C141" s="2"/>
      <c r="F141" t="s">
        <v>2</v>
      </c>
      <c r="O141" s="2"/>
      <c r="Q141" s="2"/>
    </row>
    <row r="142" spans="1:111">
      <c r="C142" s="2"/>
      <c r="F142" t="s">
        <v>2</v>
      </c>
      <c r="O142" s="2"/>
      <c r="Q142" s="2"/>
    </row>
    <row r="143" spans="1:111">
      <c r="C143" s="2"/>
      <c r="F143" t="s">
        <v>2</v>
      </c>
      <c r="O143" s="2"/>
      <c r="Q143" s="2"/>
    </row>
    <row r="144" spans="1:111">
      <c r="C144" s="2"/>
      <c r="F144" t="s">
        <v>2</v>
      </c>
      <c r="O144" s="2"/>
      <c r="Q144" s="2"/>
    </row>
    <row r="145" spans="1:111">
      <c r="C145" s="2"/>
      <c r="F145" t="s">
        <v>2</v>
      </c>
      <c r="O145" s="2"/>
      <c r="Q145" s="2"/>
    </row>
    <row r="146" spans="1:111">
      <c r="C146" s="2"/>
      <c r="F146" t="s">
        <v>2</v>
      </c>
      <c r="O146" s="2"/>
      <c r="Q146" s="2"/>
    </row>
    <row r="147" spans="1:111">
      <c r="C147" s="2"/>
      <c r="F147" t="s">
        <v>2</v>
      </c>
      <c r="O147" s="2"/>
      <c r="Q147" s="2"/>
    </row>
    <row r="148" spans="1:111">
      <c r="C148" s="2"/>
      <c r="F148" t="s">
        <v>2</v>
      </c>
      <c r="O148" s="2"/>
      <c r="Q148" s="2"/>
    </row>
    <row r="149" spans="1:111">
      <c r="C149" s="2"/>
      <c r="F149" t="s">
        <v>2</v>
      </c>
      <c r="O149" s="2"/>
      <c r="Q149" s="2"/>
    </row>
    <row r="150" spans="1:111">
      <c r="C150" s="2"/>
      <c r="F150" t="s">
        <v>2</v>
      </c>
      <c r="O150" s="2"/>
      <c r="Q150" s="2"/>
    </row>
    <row r="151" spans="1:111">
      <c r="C151" s="2"/>
      <c r="F151" t="s">
        <v>2</v>
      </c>
      <c r="O151" s="2"/>
      <c r="Q151" s="2"/>
    </row>
    <row r="152" spans="1:111">
      <c r="C152" s="2"/>
      <c r="F152" t="s">
        <v>2</v>
      </c>
      <c r="O152" s="2"/>
      <c r="Q152" s="2"/>
    </row>
    <row r="153" spans="1:111">
      <c r="C153" s="2"/>
      <c r="F153" t="s">
        <v>2</v>
      </c>
      <c r="O153" s="2"/>
      <c r="Q153" s="2"/>
    </row>
    <row r="154" spans="1:111">
      <c r="C154" s="2"/>
      <c r="F154" t="s">
        <v>2</v>
      </c>
      <c r="O154" s="2"/>
      <c r="Q154" s="2"/>
    </row>
    <row r="155" spans="1:111">
      <c r="C155" s="2"/>
      <c r="F155" t="s">
        <v>2</v>
      </c>
      <c r="O155" s="2"/>
      <c r="Q155" s="2"/>
    </row>
    <row r="156" spans="1:111">
      <c r="C156" s="2"/>
      <c r="F156" t="s">
        <v>2</v>
      </c>
      <c r="O156" s="2"/>
      <c r="Q156" s="2"/>
    </row>
    <row r="157" spans="1:111">
      <c r="C157" s="2"/>
      <c r="F157" t="s">
        <v>2</v>
      </c>
      <c r="O157" s="2"/>
      <c r="Q157" s="2"/>
    </row>
    <row r="158" spans="1:111">
      <c r="C158" s="2"/>
      <c r="F158" t="s">
        <v>2</v>
      </c>
      <c r="O158" s="2"/>
      <c r="Q158" s="2"/>
    </row>
    <row r="159" spans="1:111">
      <c r="C159" s="2"/>
      <c r="F159" t="s">
        <v>2</v>
      </c>
      <c r="O159" s="2"/>
      <c r="Q159" s="2"/>
    </row>
    <row r="160" spans="1:111">
      <c r="C160" s="2"/>
      <c r="F160" t="s">
        <v>2</v>
      </c>
      <c r="O160" s="2"/>
      <c r="Q160" s="2"/>
    </row>
    <row r="161" spans="1:111">
      <c r="C161" s="2"/>
      <c r="F161" t="s">
        <v>2</v>
      </c>
      <c r="O161" s="2"/>
      <c r="Q161" s="2"/>
    </row>
    <row r="162" spans="1:111">
      <c r="C162" s="2"/>
      <c r="F162" t="s">
        <v>2</v>
      </c>
      <c r="O162" s="2"/>
      <c r="Q162" s="2"/>
    </row>
    <row r="163" spans="1:111">
      <c r="C163" s="2"/>
      <c r="F163" t="s">
        <v>2</v>
      </c>
      <c r="O163" s="2"/>
      <c r="Q163" s="2"/>
    </row>
    <row r="164" spans="1:111">
      <c r="C164" s="2"/>
      <c r="F164" t="s">
        <v>2</v>
      </c>
      <c r="O164" s="2"/>
      <c r="Q164" s="2"/>
    </row>
    <row r="165" spans="1:111">
      <c r="C165" s="2"/>
      <c r="F165" t="s">
        <v>2</v>
      </c>
      <c r="O165" s="2"/>
      <c r="Q165" s="2"/>
    </row>
    <row r="166" spans="1:111">
      <c r="C166" s="2"/>
      <c r="F166" t="s">
        <v>2</v>
      </c>
      <c r="O166" s="2"/>
      <c r="Q166" s="2"/>
    </row>
    <row r="167" spans="1:111">
      <c r="C167" s="2"/>
      <c r="F167" t="s">
        <v>2</v>
      </c>
      <c r="O167" s="2"/>
      <c r="Q167" s="2"/>
    </row>
    <row r="168" spans="1:111">
      <c r="C168" s="2"/>
      <c r="F168" t="s">
        <v>2</v>
      </c>
      <c r="O168" s="2"/>
      <c r="Q168" s="2"/>
    </row>
    <row r="169" spans="1:111">
      <c r="C169" s="2"/>
      <c r="F169" t="s">
        <v>2</v>
      </c>
      <c r="O169" s="2"/>
      <c r="Q169" s="2"/>
    </row>
    <row r="170" spans="1:111">
      <c r="C170" s="2"/>
      <c r="F170" t="s">
        <v>2</v>
      </c>
      <c r="O170" s="2"/>
      <c r="Q170" s="2"/>
    </row>
    <row r="171" spans="1:111">
      <c r="C171" s="2"/>
      <c r="F171" t="s">
        <v>2</v>
      </c>
      <c r="O171" s="2"/>
      <c r="Q171" s="2"/>
    </row>
    <row r="172" spans="1:111">
      <c r="C172" s="2"/>
      <c r="F172" t="s">
        <v>2</v>
      </c>
      <c r="O172" s="2"/>
      <c r="Q172" s="2"/>
    </row>
    <row r="173" spans="1:111">
      <c r="C173" s="2"/>
      <c r="F173" t="s">
        <v>2</v>
      </c>
      <c r="O173" s="2"/>
      <c r="Q173" s="2"/>
    </row>
    <row r="174" spans="1:111">
      <c r="C174" s="2"/>
      <c r="F174" t="s">
        <v>2</v>
      </c>
      <c r="O174" s="2"/>
      <c r="Q174" s="2"/>
    </row>
    <row r="175" spans="1:111">
      <c r="C175" s="2"/>
      <c r="F175" t="s">
        <v>2</v>
      </c>
      <c r="O175" s="2"/>
      <c r="Q175" s="2"/>
    </row>
    <row r="176" spans="1:111">
      <c r="C176" s="2"/>
      <c r="F176" t="s">
        <v>2</v>
      </c>
      <c r="O176" s="2"/>
      <c r="Q176" s="2"/>
    </row>
    <row r="177" spans="1:111">
      <c r="C177" s="2"/>
      <c r="F177" t="s">
        <v>2</v>
      </c>
      <c r="O177" s="2"/>
      <c r="Q177" s="2"/>
    </row>
    <row r="178" spans="1:111">
      <c r="C178" s="2"/>
      <c r="F178" t="s">
        <v>2</v>
      </c>
      <c r="O178" s="2"/>
      <c r="Q178" s="2"/>
    </row>
    <row r="179" spans="1:111">
      <c r="C179" s="2"/>
      <c r="F179" t="s">
        <v>2</v>
      </c>
      <c r="O179" s="2"/>
      <c r="Q179" s="2"/>
    </row>
    <row r="180" spans="1:111">
      <c r="C180" s="2"/>
      <c r="F180" t="s">
        <v>2</v>
      </c>
      <c r="O180" s="2"/>
      <c r="Q180" s="2"/>
    </row>
    <row r="181" spans="1:111">
      <c r="C181" s="2"/>
      <c r="F181" t="s">
        <v>2</v>
      </c>
      <c r="O181" s="2"/>
      <c r="Q181" s="2"/>
    </row>
    <row r="182" spans="1:111">
      <c r="C182" s="2"/>
      <c r="F182" t="s">
        <v>2</v>
      </c>
      <c r="O182" s="2"/>
      <c r="Q182" s="2"/>
    </row>
    <row r="183" spans="1:111">
      <c r="C183" s="2"/>
      <c r="F183" t="s">
        <v>2</v>
      </c>
      <c r="O183" s="2"/>
      <c r="Q183" s="2"/>
    </row>
    <row r="184" spans="1:111">
      <c r="C184" s="2"/>
      <c r="F184" t="s">
        <v>2</v>
      </c>
      <c r="O184" s="2"/>
      <c r="Q184" s="2"/>
    </row>
    <row r="185" spans="1:111">
      <c r="C185" s="2"/>
      <c r="F185" t="s">
        <v>2</v>
      </c>
      <c r="O185" s="2"/>
      <c r="Q185" s="2"/>
    </row>
    <row r="186" spans="1:111">
      <c r="C186" s="2"/>
      <c r="F186" t="s">
        <v>2</v>
      </c>
      <c r="O186" s="2"/>
      <c r="Q186" s="2"/>
    </row>
    <row r="187" spans="1:111">
      <c r="C187" s="2"/>
      <c r="F187" t="s">
        <v>2</v>
      </c>
      <c r="O187" s="2"/>
      <c r="Q187" s="2"/>
    </row>
    <row r="188" spans="1:111">
      <c r="C188" s="2"/>
      <c r="F188" t="s">
        <v>2</v>
      </c>
      <c r="O188" s="2"/>
      <c r="Q188" s="2"/>
    </row>
    <row r="189" spans="1:111">
      <c r="C189" s="2"/>
      <c r="F189" t="s">
        <v>2</v>
      </c>
      <c r="O189" s="2"/>
      <c r="Q189" s="2"/>
    </row>
    <row r="190" spans="1:111">
      <c r="C190" s="2"/>
      <c r="F190" t="s">
        <v>2</v>
      </c>
      <c r="O190" s="2"/>
      <c r="Q190" s="2"/>
    </row>
    <row r="191" spans="1:111">
      <c r="C191" s="2"/>
      <c r="F191" t="s">
        <v>2</v>
      </c>
      <c r="O191" s="2"/>
      <c r="Q191" s="2"/>
    </row>
    <row r="192" spans="1:111">
      <c r="C192" s="2"/>
      <c r="F192" t="s">
        <v>2</v>
      </c>
      <c r="O192" s="2"/>
      <c r="Q192" s="2"/>
    </row>
    <row r="193" spans="1:111">
      <c r="C193" s="2"/>
      <c r="F193" t="s">
        <v>2</v>
      </c>
      <c r="O193" s="2"/>
      <c r="Q193" s="2"/>
    </row>
    <row r="194" spans="1:111">
      <c r="C194" s="2"/>
      <c r="F194" t="s">
        <v>2</v>
      </c>
      <c r="O194" s="2"/>
      <c r="Q194" s="2"/>
    </row>
    <row r="195" spans="1:111">
      <c r="C195" s="2"/>
      <c r="F195" t="s">
        <v>2</v>
      </c>
      <c r="O195" s="2"/>
      <c r="Q195" s="2"/>
    </row>
    <row r="196" spans="1:111">
      <c r="C196" s="2"/>
      <c r="F196" t="s">
        <v>2</v>
      </c>
      <c r="O196" s="2"/>
      <c r="Q196" s="2"/>
    </row>
    <row r="197" spans="1:111">
      <c r="C197" s="2"/>
      <c r="F197" t="s">
        <v>2</v>
      </c>
      <c r="O197" s="2"/>
      <c r="Q197" s="2"/>
    </row>
    <row r="198" spans="1:111">
      <c r="C198" s="2"/>
      <c r="F198" t="s">
        <v>2</v>
      </c>
      <c r="O198" s="2"/>
      <c r="Q198" s="2"/>
    </row>
    <row r="199" spans="1:111">
      <c r="C199" s="2"/>
      <c r="F199" t="s">
        <v>2</v>
      </c>
      <c r="O199" s="2"/>
      <c r="Q199" s="2"/>
    </row>
    <row r="200" spans="1:111">
      <c r="C200" s="2"/>
      <c r="F200" t="s">
        <v>2</v>
      </c>
      <c r="O200" s="2"/>
      <c r="Q200" s="2"/>
    </row>
    <row r="201" spans="1:111">
      <c r="C201" s="2"/>
      <c r="F201" t="s">
        <v>2</v>
      </c>
      <c r="O201" s="2"/>
      <c r="Q201" s="2"/>
    </row>
    <row r="202" spans="1:111">
      <c r="C202" s="2"/>
      <c r="F202" t="s">
        <v>2</v>
      </c>
      <c r="O202" s="2"/>
      <c r="Q202" s="2"/>
    </row>
    <row r="203" spans="1:111">
      <c r="C203" s="2"/>
      <c r="F203" t="s">
        <v>2</v>
      </c>
      <c r="O203" s="2"/>
      <c r="Q203" s="2"/>
    </row>
    <row r="204" spans="1:111">
      <c r="C204" s="2"/>
      <c r="F204" t="s">
        <v>2</v>
      </c>
      <c r="O204" s="2"/>
      <c r="Q204" s="2"/>
    </row>
    <row r="205" spans="1:111">
      <c r="C205" s="2"/>
      <c r="F205" t="s">
        <v>2</v>
      </c>
      <c r="O205" s="2"/>
      <c r="Q205" s="2"/>
    </row>
    <row r="206" spans="1:111">
      <c r="C206" s="2"/>
      <c r="F206" t="s">
        <v>2</v>
      </c>
      <c r="O206" s="2"/>
      <c r="Q206" s="2"/>
    </row>
    <row r="207" spans="1:111">
      <c r="C207" s="2"/>
      <c r="F207" t="s">
        <v>2</v>
      </c>
      <c r="O207" s="2"/>
      <c r="Q207" s="2"/>
    </row>
    <row r="208" spans="1:111">
      <c r="C208" s="2"/>
      <c r="F208" t="s">
        <v>2</v>
      </c>
      <c r="O208" s="2"/>
      <c r="Q208" s="2"/>
    </row>
    <row r="209" spans="1:111">
      <c r="C209" s="2"/>
      <c r="F209" t="s">
        <v>2</v>
      </c>
      <c r="O209" s="2"/>
      <c r="Q209" s="2"/>
    </row>
    <row r="210" spans="1:111">
      <c r="C210" s="2"/>
      <c r="F210" t="s">
        <v>2</v>
      </c>
      <c r="O210" s="2"/>
      <c r="Q210" s="2"/>
    </row>
    <row r="211" spans="1:111">
      <c r="C211" s="2"/>
      <c r="F211" t="s">
        <v>2</v>
      </c>
      <c r="O211" s="2"/>
      <c r="Q211" s="2"/>
    </row>
    <row r="212" spans="1:111">
      <c r="C212" s="2"/>
      <c r="F212" t="s">
        <v>2</v>
      </c>
      <c r="O212" s="2"/>
      <c r="Q212" s="2"/>
    </row>
    <row r="213" spans="1:111">
      <c r="C213" s="2"/>
      <c r="F213" t="s">
        <v>2</v>
      </c>
      <c r="O213" s="2"/>
      <c r="Q213" s="2"/>
    </row>
    <row r="214" spans="1:111">
      <c r="C214" s="2"/>
      <c r="F214" t="s">
        <v>2</v>
      </c>
      <c r="O214" s="2"/>
      <c r="Q214" s="2"/>
    </row>
    <row r="215" spans="1:111">
      <c r="C215" s="2"/>
      <c r="F215" t="s">
        <v>2</v>
      </c>
      <c r="O215" s="2"/>
      <c r="Q215" s="2"/>
    </row>
    <row r="216" spans="1:111">
      <c r="C216" s="2"/>
      <c r="F216" t="s">
        <v>2</v>
      </c>
      <c r="O216" s="2"/>
      <c r="Q216" s="2"/>
    </row>
    <row r="217" spans="1:111">
      <c r="C217" s="2"/>
      <c r="F217" t="s">
        <v>2</v>
      </c>
      <c r="O217" s="2"/>
      <c r="Q217" s="2"/>
    </row>
    <row r="218" spans="1:111">
      <c r="C218" s="2"/>
      <c r="F218" t="s">
        <v>2</v>
      </c>
      <c r="O218" s="2"/>
      <c r="Q218" s="2"/>
    </row>
    <row r="219" spans="1:111">
      <c r="C219" s="2"/>
      <c r="F219" t="s">
        <v>2</v>
      </c>
      <c r="O219" s="2"/>
      <c r="Q219" s="2"/>
    </row>
    <row r="220" spans="1:111">
      <c r="C220" s="2"/>
      <c r="F220" t="s">
        <v>2</v>
      </c>
      <c r="O220" s="2"/>
      <c r="Q220" s="2"/>
    </row>
    <row r="221" spans="1:111">
      <c r="C221" s="2"/>
      <c r="F221" t="s">
        <v>2</v>
      </c>
      <c r="O221" s="2"/>
      <c r="Q221" s="2"/>
    </row>
    <row r="222" spans="1:111">
      <c r="C222" s="2"/>
      <c r="F222" t="s">
        <v>2</v>
      </c>
      <c r="O222" s="2"/>
      <c r="Q222" s="2"/>
    </row>
    <row r="223" spans="1:111">
      <c r="C223" s="2"/>
      <c r="F223" t="s">
        <v>2</v>
      </c>
      <c r="O223" s="2"/>
      <c r="Q223" s="2"/>
    </row>
    <row r="224" spans="1:111">
      <c r="C224" s="2"/>
      <c r="F224" t="s">
        <v>2</v>
      </c>
      <c r="O224" s="2"/>
      <c r="Q224" s="2"/>
    </row>
    <row r="225" spans="1:111">
      <c r="C225" s="2"/>
      <c r="F225" t="s">
        <v>2</v>
      </c>
      <c r="O225" s="2"/>
      <c r="Q225" s="2"/>
    </row>
    <row r="226" spans="1:111">
      <c r="C226" s="2"/>
      <c r="F226" t="s">
        <v>2</v>
      </c>
      <c r="O226" s="2"/>
      <c r="Q226" s="2"/>
    </row>
    <row r="227" spans="1:111">
      <c r="C227" s="2"/>
      <c r="F227" t="s">
        <v>2</v>
      </c>
      <c r="O227" s="2"/>
      <c r="Q227" s="2"/>
    </row>
    <row r="228" spans="1:111">
      <c r="C228" s="2"/>
      <c r="F228" t="s">
        <v>2</v>
      </c>
      <c r="O228" s="2"/>
      <c r="Q228" s="2"/>
    </row>
    <row r="229" spans="1:111">
      <c r="C229" s="2"/>
      <c r="F229" t="s">
        <v>2</v>
      </c>
      <c r="O229" s="2"/>
      <c r="Q229" s="2"/>
    </row>
    <row r="230" spans="1:111">
      <c r="C230" s="2"/>
      <c r="F230" t="s">
        <v>2</v>
      </c>
      <c r="O230" s="2"/>
      <c r="Q230" s="2"/>
    </row>
    <row r="231" spans="1:111">
      <c r="C231" s="2"/>
      <c r="F231" t="s">
        <v>2</v>
      </c>
      <c r="O231" s="2"/>
      <c r="Q231" s="2"/>
    </row>
    <row r="232" spans="1:111">
      <c r="C232" s="2"/>
      <c r="F232" t="s">
        <v>2</v>
      </c>
      <c r="O232" s="2"/>
      <c r="Q232" s="2"/>
    </row>
    <row r="233" spans="1:111">
      <c r="C233" s="2"/>
      <c r="F233" t="s">
        <v>2</v>
      </c>
      <c r="O233" s="2"/>
      <c r="Q233" s="2"/>
    </row>
    <row r="234" spans="1:111">
      <c r="C234" s="2"/>
      <c r="F234" t="s">
        <v>2</v>
      </c>
      <c r="O234" s="2"/>
      <c r="Q234" s="2"/>
    </row>
    <row r="235" spans="1:111">
      <c r="C235" s="2"/>
      <c r="F235" t="s">
        <v>2</v>
      </c>
      <c r="O235" s="2"/>
      <c r="Q235" s="2"/>
    </row>
    <row r="236" spans="1:111">
      <c r="C236" s="2"/>
      <c r="F236" t="s">
        <v>2</v>
      </c>
      <c r="O236" s="2"/>
      <c r="Q236" s="2"/>
    </row>
    <row r="237" spans="1:111">
      <c r="C237" s="2"/>
      <c r="F237" t="s">
        <v>2</v>
      </c>
      <c r="O237" s="2"/>
      <c r="Q237" s="2"/>
    </row>
    <row r="238" spans="1:111">
      <c r="C238" s="2"/>
      <c r="F238" t="s">
        <v>2</v>
      </c>
      <c r="O238" s="2"/>
      <c r="Q238" s="2"/>
    </row>
    <row r="239" spans="1:111">
      <c r="C239" s="2"/>
      <c r="F239" t="s">
        <v>2</v>
      </c>
      <c r="O239" s="2"/>
      <c r="Q239" s="2"/>
    </row>
    <row r="240" spans="1:111">
      <c r="C240" s="2"/>
      <c r="F240" t="s">
        <v>2</v>
      </c>
      <c r="O240" s="2"/>
      <c r="Q240" s="2"/>
    </row>
    <row r="241" spans="1:111">
      <c r="C241" s="2"/>
      <c r="F241" t="s">
        <v>2</v>
      </c>
      <c r="O241" s="2"/>
      <c r="Q241" s="2"/>
    </row>
    <row r="242" spans="1:111">
      <c r="C242" s="2"/>
      <c r="F242" t="s">
        <v>2</v>
      </c>
      <c r="O242" s="2"/>
      <c r="Q242" s="2"/>
    </row>
    <row r="243" spans="1:111">
      <c r="C243" s="2"/>
      <c r="F243" t="s">
        <v>2</v>
      </c>
      <c r="O243" s="2"/>
      <c r="Q243" s="2"/>
    </row>
    <row r="244" spans="1:111">
      <c r="C244" s="2"/>
      <c r="F244" t="s">
        <v>2</v>
      </c>
      <c r="O244" s="2"/>
      <c r="Q244" s="2"/>
    </row>
    <row r="245" spans="1:111">
      <c r="C245" s="2"/>
      <c r="F245" t="s">
        <v>2</v>
      </c>
      <c r="O245" s="2"/>
      <c r="Q245" s="2"/>
    </row>
    <row r="246" spans="1:111">
      <c r="C246" s="2"/>
      <c r="F246" t="s">
        <v>2</v>
      </c>
      <c r="O246" s="2"/>
      <c r="Q246" s="2"/>
    </row>
    <row r="247" spans="1:111">
      <c r="C247" s="2"/>
      <c r="F247" t="s">
        <v>2</v>
      </c>
      <c r="O247" s="2"/>
      <c r="Q247" s="2"/>
    </row>
    <row r="248" spans="1:111">
      <c r="C248" s="2"/>
      <c r="F248" t="s">
        <v>2</v>
      </c>
      <c r="O248" s="2"/>
      <c r="Q248" s="2"/>
    </row>
    <row r="249" spans="1:111">
      <c r="C249" s="2"/>
      <c r="F249" t="s">
        <v>2</v>
      </c>
      <c r="O249" s="2"/>
      <c r="Q249" s="2"/>
    </row>
    <row r="250" spans="1:111">
      <c r="C250" s="2"/>
      <c r="F250" t="s">
        <v>2</v>
      </c>
      <c r="O250" s="2"/>
      <c r="Q250" s="2"/>
    </row>
    <row r="251" spans="1:111">
      <c r="C251" s="2"/>
      <c r="F251" t="s">
        <v>2</v>
      </c>
      <c r="O251" s="2"/>
      <c r="Q251" s="2"/>
    </row>
    <row r="252" spans="1:111">
      <c r="C252" s="2"/>
      <c r="F252" t="s">
        <v>2</v>
      </c>
      <c r="O252" s="2"/>
      <c r="Q252" s="2"/>
    </row>
    <row r="253" spans="1:111">
      <c r="C253" s="2"/>
      <c r="F253" t="s">
        <v>2</v>
      </c>
      <c r="O253" s="2"/>
      <c r="Q253" s="2"/>
    </row>
    <row r="254" spans="1:111">
      <c r="C254" s="2"/>
      <c r="F254" t="s">
        <v>2</v>
      </c>
      <c r="O254" s="2"/>
      <c r="Q254" s="2"/>
    </row>
    <row r="255" spans="1:111">
      <c r="C255" s="2"/>
      <c r="F255" t="s">
        <v>2</v>
      </c>
      <c r="O255" s="2"/>
      <c r="Q255" s="2"/>
    </row>
    <row r="256" spans="1:111">
      <c r="C256" s="2"/>
      <c r="F256" t="s">
        <v>2</v>
      </c>
      <c r="O256" s="2"/>
      <c r="Q256" s="2"/>
    </row>
    <row r="257" spans="1:111">
      <c r="C257" s="2"/>
      <c r="F257" t="s">
        <v>2</v>
      </c>
      <c r="O257" s="2"/>
      <c r="Q257" s="2"/>
    </row>
    <row r="258" spans="1:111">
      <c r="C258" s="2"/>
      <c r="F258" t="s">
        <v>2</v>
      </c>
      <c r="O258" s="2"/>
      <c r="Q258" s="2"/>
    </row>
    <row r="259" spans="1:111">
      <c r="C259" s="2"/>
      <c r="F259" t="s">
        <v>2</v>
      </c>
      <c r="O259" s="2"/>
      <c r="Q259" s="2"/>
    </row>
    <row r="260" spans="1:111">
      <c r="C260" s="2"/>
      <c r="F260" t="s">
        <v>2</v>
      </c>
      <c r="O260" s="2"/>
      <c r="Q260" s="2"/>
    </row>
    <row r="261" spans="1:111">
      <c r="C261" s="2"/>
      <c r="F261" t="s">
        <v>2</v>
      </c>
      <c r="O261" s="2"/>
      <c r="Q261" s="2"/>
    </row>
    <row r="262" spans="1:111">
      <c r="C262" s="2"/>
      <c r="F262" t="s">
        <v>2</v>
      </c>
      <c r="O262" s="2"/>
      <c r="Q262" s="2"/>
    </row>
    <row r="263" spans="1:111">
      <c r="C263" s="2"/>
      <c r="F263" t="s">
        <v>2</v>
      </c>
      <c r="O263" s="2"/>
      <c r="Q263" s="2"/>
    </row>
    <row r="264" spans="1:111">
      <c r="C264" s="2"/>
      <c r="F264" t="s">
        <v>2</v>
      </c>
      <c r="O264" s="2"/>
      <c r="Q264" s="2"/>
    </row>
    <row r="265" spans="1:111">
      <c r="C265" s="2"/>
      <c r="F265" t="s">
        <v>2</v>
      </c>
      <c r="O265" s="2"/>
      <c r="Q265" s="2"/>
    </row>
    <row r="266" spans="1:111">
      <c r="C266" s="2"/>
      <c r="F266" t="s">
        <v>2</v>
      </c>
      <c r="O266" s="2"/>
      <c r="Q266" s="2"/>
    </row>
    <row r="267" spans="1:111">
      <c r="C267" s="2"/>
      <c r="F267" t="s">
        <v>2</v>
      </c>
      <c r="O267" s="2"/>
      <c r="Q267" s="2"/>
    </row>
    <row r="268" spans="1:111">
      <c r="C268" s="2"/>
      <c r="F268" t="s">
        <v>2</v>
      </c>
      <c r="O268" s="2"/>
      <c r="Q268" s="2"/>
    </row>
    <row r="269" spans="1:111">
      <c r="C269" s="2"/>
      <c r="F269" t="s">
        <v>2</v>
      </c>
      <c r="O269" s="2"/>
      <c r="Q269" s="2"/>
    </row>
    <row r="270" spans="1:111">
      <c r="C270" s="2"/>
      <c r="F270" t="s">
        <v>2</v>
      </c>
      <c r="O270" s="2"/>
      <c r="Q270" s="2"/>
    </row>
    <row r="271" spans="1:111">
      <c r="C271" s="2"/>
      <c r="F271" t="s">
        <v>2</v>
      </c>
      <c r="O271" s="2"/>
      <c r="Q271" s="2"/>
    </row>
    <row r="272" spans="1:111">
      <c r="C272" s="2"/>
      <c r="F272" t="s">
        <v>2</v>
      </c>
      <c r="O272" s="2"/>
      <c r="Q272" s="2"/>
    </row>
    <row r="273" spans="1:111">
      <c r="C273" s="2"/>
      <c r="F273" t="s">
        <v>2</v>
      </c>
      <c r="O273" s="2"/>
      <c r="Q273" s="2"/>
    </row>
    <row r="274" spans="1:111">
      <c r="C274" s="2"/>
      <c r="F274" t="s">
        <v>2</v>
      </c>
      <c r="O274" s="2"/>
      <c r="Q274" s="2"/>
    </row>
    <row r="275" spans="1:111">
      <c r="C275" s="2"/>
      <c r="F275" t="s">
        <v>2</v>
      </c>
      <c r="O275" s="2"/>
      <c r="Q275" s="2"/>
    </row>
    <row r="276" spans="1:111">
      <c r="C276" s="2"/>
      <c r="F276" t="s">
        <v>2</v>
      </c>
      <c r="O276" s="2"/>
      <c r="Q276" s="2"/>
    </row>
    <row r="277" spans="1:111">
      <c r="C277" s="2"/>
      <c r="F277" t="s">
        <v>2</v>
      </c>
      <c r="O277" s="2"/>
      <c r="Q277" s="2"/>
    </row>
    <row r="278" spans="1:111">
      <c r="C278" s="2"/>
      <c r="F278" t="s">
        <v>2</v>
      </c>
      <c r="O278" s="2"/>
      <c r="Q278" s="2"/>
    </row>
    <row r="279" spans="1:111">
      <c r="C279" s="2"/>
      <c r="F279" t="s">
        <v>2</v>
      </c>
      <c r="O279" s="2"/>
      <c r="Q279" s="2"/>
    </row>
    <row r="280" spans="1:111">
      <c r="C280" s="2"/>
      <c r="F280" t="s">
        <v>2</v>
      </c>
      <c r="O280" s="2"/>
      <c r="Q280" s="2"/>
    </row>
    <row r="281" spans="1:111">
      <c r="C281" s="2"/>
      <c r="F281" t="s">
        <v>2</v>
      </c>
      <c r="O281" s="2"/>
      <c r="Q281" s="2"/>
    </row>
    <row r="282" spans="1:111">
      <c r="C282" s="2"/>
      <c r="F282" t="s">
        <v>2</v>
      </c>
      <c r="O282" s="2"/>
      <c r="Q282" s="2"/>
    </row>
    <row r="283" spans="1:111">
      <c r="C283" s="2"/>
      <c r="F283" t="s">
        <v>2</v>
      </c>
      <c r="O283" s="2"/>
      <c r="Q283" s="2"/>
    </row>
    <row r="284" spans="1:111">
      <c r="C284" s="2"/>
      <c r="F284" t="s">
        <v>2</v>
      </c>
      <c r="O284" s="2"/>
      <c r="Q284" s="2"/>
    </row>
    <row r="285" spans="1:111">
      <c r="C285" s="2"/>
      <c r="F285" t="s">
        <v>2</v>
      </c>
      <c r="O285" s="2"/>
      <c r="Q285" s="2"/>
    </row>
    <row r="286" spans="1:111">
      <c r="C286" s="2"/>
      <c r="F286" t="s">
        <v>2</v>
      </c>
      <c r="O286" s="2"/>
      <c r="Q286" s="2"/>
    </row>
    <row r="287" spans="1:111">
      <c r="C287" s="2"/>
      <c r="F287" t="s">
        <v>2</v>
      </c>
      <c r="O287" s="2"/>
      <c r="Q287" s="2"/>
    </row>
    <row r="288" spans="1:111">
      <c r="C288" s="2"/>
      <c r="F288" t="s">
        <v>2</v>
      </c>
      <c r="O288" s="2"/>
      <c r="Q288" s="2"/>
    </row>
    <row r="289" spans="1:111">
      <c r="C289" s="2"/>
      <c r="F289" t="s">
        <v>2</v>
      </c>
      <c r="O289" s="2"/>
      <c r="Q289" s="2"/>
    </row>
    <row r="290" spans="1:111">
      <c r="C290" s="2"/>
      <c r="F290" t="s">
        <v>2</v>
      </c>
      <c r="O290" s="2"/>
      <c r="Q290" s="2"/>
    </row>
    <row r="291" spans="1:111">
      <c r="C291" s="2"/>
      <c r="F291" t="s">
        <v>2</v>
      </c>
      <c r="O291" s="2"/>
      <c r="Q291" s="2"/>
    </row>
    <row r="292" spans="1:111">
      <c r="C292" s="2"/>
      <c r="F292" t="s">
        <v>2</v>
      </c>
      <c r="O292" s="2"/>
      <c r="Q292" s="2"/>
    </row>
    <row r="293" spans="1:111">
      <c r="C293" s="2"/>
      <c r="F293" t="s">
        <v>2</v>
      </c>
      <c r="O293" s="2"/>
      <c r="Q293" s="2"/>
    </row>
    <row r="294" spans="1:111">
      <c r="C294" s="2"/>
      <c r="F294" t="s">
        <v>2</v>
      </c>
      <c r="O294" s="2"/>
      <c r="Q294" s="2"/>
    </row>
    <row r="295" spans="1:111">
      <c r="C295" s="2"/>
      <c r="F295" t="s">
        <v>2</v>
      </c>
      <c r="O295" s="2"/>
      <c r="Q295" s="2"/>
    </row>
    <row r="296" spans="1:111">
      <c r="C296" s="2"/>
      <c r="F296" t="s">
        <v>2</v>
      </c>
      <c r="O296" s="2"/>
      <c r="Q296" s="2"/>
    </row>
    <row r="297" spans="1:111">
      <c r="C297" s="2"/>
      <c r="F297" t="s">
        <v>2</v>
      </c>
      <c r="O297" s="2"/>
      <c r="Q297" s="2"/>
    </row>
    <row r="298" spans="1:111">
      <c r="C298" s="2"/>
      <c r="F298" t="s">
        <v>2</v>
      </c>
      <c r="O298" s="2"/>
      <c r="Q298" s="2"/>
    </row>
    <row r="299" spans="1:111">
      <c r="C299" s="2"/>
      <c r="F299" t="s">
        <v>2</v>
      </c>
      <c r="O299" s="2"/>
      <c r="Q299" s="2"/>
    </row>
    <row r="300" spans="1:111">
      <c r="C300" s="2"/>
      <c r="F300" t="s">
        <v>2</v>
      </c>
      <c r="O300" s="2"/>
      <c r="Q300" s="2"/>
    </row>
    <row r="301" spans="1:111">
      <c r="C301" s="2"/>
      <c r="F301" t="s">
        <v>2</v>
      </c>
      <c r="O301" s="2"/>
      <c r="Q301" s="2"/>
    </row>
    <row r="302" spans="1:111">
      <c r="C302" s="2"/>
      <c r="F302" t="s">
        <v>2</v>
      </c>
      <c r="O302" s="2"/>
      <c r="Q302" s="2"/>
    </row>
    <row r="303" spans="1:111">
      <c r="C303" s="2"/>
      <c r="F303" t="s">
        <v>2</v>
      </c>
      <c r="O303" s="2"/>
      <c r="Q303" s="2"/>
    </row>
    <row r="304" spans="1:111">
      <c r="C304" s="2"/>
      <c r="F304" t="s">
        <v>2</v>
      </c>
      <c r="O304" s="2"/>
      <c r="Q304" s="2"/>
    </row>
    <row r="305" spans="1:111">
      <c r="C305" s="2"/>
      <c r="F305" t="s">
        <v>2</v>
      </c>
      <c r="O305" s="2"/>
      <c r="Q305" s="2"/>
    </row>
    <row r="306" spans="1:111">
      <c r="C306" s="2"/>
      <c r="F306" t="s">
        <v>2</v>
      </c>
      <c r="O306" s="2"/>
      <c r="Q306" s="2"/>
    </row>
    <row r="307" spans="1:111">
      <c r="C307" s="2"/>
      <c r="F307" t="s">
        <v>2</v>
      </c>
      <c r="O307" s="2"/>
      <c r="Q307" s="2"/>
    </row>
    <row r="308" spans="1:111">
      <c r="C308" s="2"/>
      <c r="F308" t="s">
        <v>2</v>
      </c>
      <c r="O308" s="2"/>
      <c r="Q308" s="2"/>
    </row>
    <row r="309" spans="1:111">
      <c r="C309" s="2"/>
      <c r="F309" t="s">
        <v>2</v>
      </c>
      <c r="O309" s="2"/>
      <c r="Q309" s="2"/>
    </row>
    <row r="310" spans="1:111">
      <c r="C310" s="2"/>
      <c r="F310" t="s">
        <v>2</v>
      </c>
      <c r="O310" s="2"/>
      <c r="Q310" s="2"/>
    </row>
    <row r="311" spans="1:111">
      <c r="C311" s="2"/>
      <c r="F311" t="s">
        <v>2</v>
      </c>
      <c r="O311" s="2"/>
      <c r="Q311" s="2"/>
    </row>
    <row r="312" spans="1:111">
      <c r="C312" s="2"/>
      <c r="F312" t="s">
        <v>2</v>
      </c>
      <c r="O312" s="2"/>
      <c r="Q312" s="2"/>
    </row>
    <row r="313" spans="1:111">
      <c r="C313" s="2"/>
      <c r="F313" t="s">
        <v>2</v>
      </c>
      <c r="O313" s="2"/>
      <c r="Q313" s="2"/>
    </row>
    <row r="314" spans="1:111">
      <c r="C314" s="2"/>
      <c r="F314" t="s">
        <v>2</v>
      </c>
      <c r="O314" s="2"/>
      <c r="Q314" s="2"/>
    </row>
    <row r="315" spans="1:111">
      <c r="C315" s="2"/>
      <c r="F315" t="s">
        <v>2</v>
      </c>
      <c r="O315" s="2"/>
      <c r="Q315" s="2"/>
    </row>
    <row r="316" spans="1:111">
      <c r="C316" s="2"/>
      <c r="F316" t="s">
        <v>2</v>
      </c>
      <c r="O316" s="2"/>
      <c r="Q316" s="2"/>
    </row>
    <row r="317" spans="1:111">
      <c r="C317" s="2"/>
      <c r="F317" t="s">
        <v>2</v>
      </c>
      <c r="O317" s="2"/>
      <c r="Q317" s="2"/>
    </row>
    <row r="318" spans="1:111">
      <c r="C318" s="2"/>
      <c r="F318" t="s">
        <v>2</v>
      </c>
      <c r="O318" s="2"/>
      <c r="Q318" s="2"/>
    </row>
    <row r="319" spans="1:111">
      <c r="C319" s="2"/>
      <c r="F319" t="s">
        <v>2</v>
      </c>
      <c r="O319" s="2"/>
      <c r="Q319" s="2"/>
    </row>
    <row r="320" spans="1:111">
      <c r="C320" s="2"/>
      <c r="F320" t="s">
        <v>2</v>
      </c>
      <c r="O320" s="2"/>
      <c r="Q320" s="2"/>
    </row>
    <row r="321" spans="1:111">
      <c r="C321" s="2"/>
      <c r="F321" t="s">
        <v>2</v>
      </c>
      <c r="O321" s="2"/>
      <c r="Q321" s="2"/>
    </row>
    <row r="322" spans="1:111">
      <c r="C322" s="2"/>
      <c r="F322" t="s">
        <v>2</v>
      </c>
      <c r="O322" s="2"/>
      <c r="Q322" s="2"/>
    </row>
    <row r="323" spans="1:111">
      <c r="C323" s="2"/>
      <c r="F323" t="s">
        <v>2</v>
      </c>
      <c r="O323" s="2"/>
      <c r="Q323" s="2"/>
    </row>
    <row r="324" spans="1:111">
      <c r="C324" s="2"/>
      <c r="F324" t="s">
        <v>2</v>
      </c>
      <c r="O324" s="2"/>
      <c r="Q324" s="2"/>
    </row>
    <row r="325" spans="1:111">
      <c r="C325" s="2"/>
      <c r="F325" t="s">
        <v>2</v>
      </c>
      <c r="O325" s="2"/>
      <c r="Q325" s="2"/>
    </row>
    <row r="326" spans="1:111">
      <c r="C326" s="2"/>
      <c r="F326" t="s">
        <v>2</v>
      </c>
      <c r="O326" s="2"/>
      <c r="Q326" s="2"/>
    </row>
    <row r="327" spans="1:111">
      <c r="C327" s="2"/>
      <c r="F327" t="s">
        <v>2</v>
      </c>
      <c r="O327" s="2"/>
      <c r="Q327" s="2"/>
    </row>
    <row r="328" spans="1:111">
      <c r="C328" s="2"/>
      <c r="F328" t="s">
        <v>2</v>
      </c>
      <c r="O328" s="2"/>
      <c r="Q328" s="2"/>
    </row>
    <row r="329" spans="1:111">
      <c r="C329" s="2"/>
      <c r="F329" t="s">
        <v>2</v>
      </c>
      <c r="O329" s="2"/>
      <c r="Q329" s="2"/>
    </row>
    <row r="330" spans="1:111">
      <c r="C330" s="2"/>
      <c r="F330" t="s">
        <v>2</v>
      </c>
      <c r="O330" s="2"/>
      <c r="Q330" s="2"/>
    </row>
    <row r="331" spans="1:111">
      <c r="C331" s="2"/>
      <c r="F331" t="s">
        <v>2</v>
      </c>
      <c r="O331" s="2"/>
      <c r="Q331" s="2"/>
    </row>
    <row r="332" spans="1:111">
      <c r="C332" s="2"/>
      <c r="F332" t="s">
        <v>2</v>
      </c>
      <c r="O332" s="2"/>
      <c r="Q332" s="2"/>
    </row>
    <row r="333" spans="1:111">
      <c r="C333" s="2"/>
      <c r="F333" t="s">
        <v>2</v>
      </c>
      <c r="O333" s="2"/>
      <c r="Q333" s="2"/>
    </row>
    <row r="334" spans="1:111">
      <c r="C334" s="2"/>
      <c r="F334" t="s">
        <v>2</v>
      </c>
      <c r="O334" s="2"/>
      <c r="Q334" s="2"/>
    </row>
    <row r="335" spans="1:111">
      <c r="C335" s="2"/>
      <c r="F335" t="s">
        <v>2</v>
      </c>
      <c r="O335" s="2"/>
      <c r="Q335" s="2"/>
    </row>
    <row r="336" spans="1:111">
      <c r="C336" s="2"/>
      <c r="F336" t="s">
        <v>2</v>
      </c>
      <c r="O336" s="2"/>
      <c r="Q336" s="2"/>
    </row>
    <row r="337" spans="1:111">
      <c r="C337" s="2"/>
      <c r="F337" t="s">
        <v>2</v>
      </c>
      <c r="O337" s="2"/>
      <c r="Q337" s="2"/>
    </row>
    <row r="338" spans="1:111">
      <c r="C338" s="2"/>
      <c r="F338" t="s">
        <v>2</v>
      </c>
      <c r="O338" s="2"/>
      <c r="Q338" s="2"/>
    </row>
    <row r="339" spans="1:111">
      <c r="C339" s="2"/>
      <c r="F339" t="s">
        <v>2</v>
      </c>
      <c r="O339" s="2"/>
      <c r="Q339" s="2"/>
    </row>
    <row r="340" spans="1:111">
      <c r="C340" s="2"/>
      <c r="F340" t="s">
        <v>2</v>
      </c>
      <c r="O340" s="2"/>
      <c r="Q340" s="2"/>
    </row>
    <row r="341" spans="1:111">
      <c r="C341" s="2"/>
      <c r="F341" t="s">
        <v>2</v>
      </c>
      <c r="O341" s="2"/>
      <c r="Q341" s="2"/>
    </row>
    <row r="342" spans="1:111">
      <c r="C342" s="2"/>
      <c r="F342" t="s">
        <v>2</v>
      </c>
      <c r="O342" s="2"/>
      <c r="Q342" s="2"/>
    </row>
    <row r="343" spans="1:111">
      <c r="C343" s="2"/>
      <c r="F343" t="s">
        <v>2</v>
      </c>
      <c r="O343" s="2"/>
      <c r="Q343" s="2"/>
    </row>
    <row r="344" spans="1:111">
      <c r="C344" s="2"/>
      <c r="F344" t="s">
        <v>2</v>
      </c>
      <c r="O344" s="2"/>
      <c r="Q344" s="2"/>
    </row>
    <row r="345" spans="1:111">
      <c r="C345" s="2"/>
      <c r="F345" t="s">
        <v>2</v>
      </c>
      <c r="O345" s="2"/>
      <c r="Q345" s="2"/>
    </row>
    <row r="346" spans="1:111">
      <c r="C346" s="2"/>
      <c r="F346" t="s">
        <v>2</v>
      </c>
      <c r="O346" s="2"/>
      <c r="Q346" s="2"/>
    </row>
    <row r="347" spans="1:111">
      <c r="C347" s="2"/>
      <c r="F347" t="s">
        <v>2</v>
      </c>
      <c r="O347" s="2"/>
      <c r="Q347" s="2"/>
    </row>
    <row r="348" spans="1:111">
      <c r="C348" s="2"/>
      <c r="F348" t="s">
        <v>2</v>
      </c>
      <c r="O348" s="2"/>
      <c r="Q348" s="2"/>
    </row>
    <row r="349" spans="1:111">
      <c r="C349" s="2"/>
      <c r="F349" t="s">
        <v>2</v>
      </c>
      <c r="O349" s="2"/>
      <c r="Q349" s="2"/>
    </row>
    <row r="350" spans="1:111">
      <c r="C350" s="2"/>
      <c r="F350" t="s">
        <v>2</v>
      </c>
      <c r="O350" s="2"/>
      <c r="Q350" s="2"/>
    </row>
    <row r="351" spans="1:111">
      <c r="C351" s="2"/>
      <c r="F351" t="s">
        <v>2</v>
      </c>
      <c r="O351" s="2"/>
      <c r="Q351" s="2"/>
    </row>
    <row r="352" spans="1:111">
      <c r="C352" s="2"/>
      <c r="F352" t="s">
        <v>2</v>
      </c>
      <c r="O352" s="2"/>
      <c r="Q352" s="2"/>
    </row>
    <row r="353" spans="1:111">
      <c r="C353" s="2"/>
      <c r="F353" t="s">
        <v>2</v>
      </c>
      <c r="O353" s="2"/>
      <c r="Q353" s="2"/>
    </row>
    <row r="354" spans="1:111">
      <c r="C354" s="2"/>
      <c r="F354" t="s">
        <v>2</v>
      </c>
      <c r="O354" s="2"/>
      <c r="Q354" s="2"/>
    </row>
    <row r="355" spans="1:111">
      <c r="C355" s="2"/>
      <c r="F355" t="s">
        <v>2</v>
      </c>
      <c r="O355" s="2"/>
      <c r="Q355" s="2"/>
    </row>
    <row r="356" spans="1:111">
      <c r="C356" s="2"/>
      <c r="F356" t="s">
        <v>2</v>
      </c>
      <c r="O356" s="2"/>
      <c r="Q356" s="2"/>
    </row>
    <row r="357" spans="1:111">
      <c r="C357" s="2"/>
      <c r="F357" t="s">
        <v>2</v>
      </c>
      <c r="O357" s="2"/>
      <c r="Q357" s="2"/>
    </row>
    <row r="358" spans="1:111">
      <c r="C358" s="2"/>
      <c r="F358" t="s">
        <v>2</v>
      </c>
      <c r="O358" s="2"/>
      <c r="Q358" s="2"/>
    </row>
    <row r="359" spans="1:111">
      <c r="C359" s="2"/>
      <c r="F359" t="s">
        <v>2</v>
      </c>
      <c r="O359" s="2"/>
      <c r="Q359" s="2"/>
    </row>
    <row r="360" spans="1:111">
      <c r="C360" s="2"/>
      <c r="F360" t="s">
        <v>2</v>
      </c>
      <c r="O360" s="2"/>
      <c r="Q360" s="2"/>
    </row>
    <row r="361" spans="1:111">
      <c r="C361" s="2"/>
      <c r="F361" t="s">
        <v>2</v>
      </c>
      <c r="O361" s="2"/>
      <c r="Q361" s="2"/>
    </row>
    <row r="362" spans="1:111">
      <c r="C362" s="2"/>
      <c r="F362" t="s">
        <v>2</v>
      </c>
      <c r="O362" s="2"/>
      <c r="Q362" s="2"/>
    </row>
    <row r="363" spans="1:111">
      <c r="C363" s="2"/>
      <c r="F363" t="s">
        <v>2</v>
      </c>
      <c r="O363" s="2"/>
      <c r="Q363" s="2"/>
    </row>
    <row r="364" spans="1:111">
      <c r="C364" s="2"/>
      <c r="F364" t="s">
        <v>2</v>
      </c>
      <c r="O364" s="2"/>
      <c r="Q364" s="2"/>
    </row>
    <row r="365" spans="1:111">
      <c r="C365" s="2"/>
      <c r="F365" t="s">
        <v>2</v>
      </c>
      <c r="O365" s="2"/>
      <c r="Q365" s="2"/>
    </row>
    <row r="366" spans="1:111">
      <c r="C366" s="2"/>
      <c r="F366" t="s">
        <v>2</v>
      </c>
      <c r="O366" s="2"/>
      <c r="Q366" s="2"/>
    </row>
    <row r="367" spans="1:111">
      <c r="C367" s="2"/>
      <c r="F367" t="s">
        <v>2</v>
      </c>
      <c r="O367" s="2"/>
      <c r="Q367" s="2"/>
    </row>
    <row r="368" spans="1:111">
      <c r="C368" s="2"/>
      <c r="F368" t="s">
        <v>2</v>
      </c>
      <c r="O368" s="2"/>
      <c r="Q368" s="2"/>
    </row>
    <row r="369" spans="1:111">
      <c r="C369" s="2"/>
      <c r="F369" t="s">
        <v>2</v>
      </c>
      <c r="O369" s="2"/>
      <c r="Q369" s="2"/>
    </row>
    <row r="370" spans="1:111">
      <c r="C370" s="2"/>
      <c r="F370" t="s">
        <v>2</v>
      </c>
      <c r="O370" s="2"/>
      <c r="Q370" s="2"/>
    </row>
    <row r="371" spans="1:111">
      <c r="C371" s="2"/>
      <c r="F371" t="s">
        <v>2</v>
      </c>
      <c r="O371" s="2"/>
      <c r="Q371" s="2"/>
    </row>
    <row r="372" spans="1:111">
      <c r="C372" s="2"/>
      <c r="F372" t="s">
        <v>2</v>
      </c>
      <c r="O372" s="2"/>
      <c r="Q372" s="2"/>
    </row>
    <row r="373" spans="1:111">
      <c r="C373" s="2"/>
      <c r="F373" t="s">
        <v>2</v>
      </c>
      <c r="O373" s="2"/>
      <c r="Q373" s="2"/>
    </row>
    <row r="374" spans="1:111">
      <c r="C374" s="2"/>
      <c r="F374" t="s">
        <v>2</v>
      </c>
      <c r="O374" s="2"/>
      <c r="Q374" s="2"/>
    </row>
    <row r="375" spans="1:111">
      <c r="C375" s="2"/>
      <c r="F375" t="s">
        <v>2</v>
      </c>
      <c r="O375" s="2"/>
      <c r="Q375" s="2"/>
    </row>
    <row r="376" spans="1:111">
      <c r="C376" s="2"/>
      <c r="F376" t="s">
        <v>2</v>
      </c>
      <c r="O376" s="2"/>
      <c r="Q376" s="2"/>
    </row>
    <row r="377" spans="1:111">
      <c r="C377" s="2"/>
      <c r="F377" t="s">
        <v>2</v>
      </c>
      <c r="O377" s="2"/>
      <c r="Q377" s="2"/>
    </row>
    <row r="378" spans="1:111">
      <c r="C378" s="2"/>
      <c r="F378" t="s">
        <v>2</v>
      </c>
      <c r="O378" s="2"/>
      <c r="Q378" s="2"/>
    </row>
    <row r="379" spans="1:111">
      <c r="C379" s="2"/>
      <c r="F379" t="s">
        <v>2</v>
      </c>
      <c r="O379" s="2"/>
      <c r="Q379" s="2"/>
    </row>
    <row r="380" spans="1:111">
      <c r="C380" s="2"/>
      <c r="F380" t="s">
        <v>2</v>
      </c>
      <c r="O380" s="2"/>
      <c r="Q380" s="2"/>
    </row>
    <row r="381" spans="1:111">
      <c r="C381" s="2"/>
      <c r="F381" t="s">
        <v>2</v>
      </c>
      <c r="O381" s="2"/>
      <c r="Q381" s="2"/>
    </row>
    <row r="382" spans="1:111">
      <c r="C382" s="2"/>
      <c r="F382" t="s">
        <v>2</v>
      </c>
      <c r="O382" s="2"/>
      <c r="Q382" s="2"/>
    </row>
    <row r="383" spans="1:111">
      <c r="C383" s="2"/>
      <c r="F383" t="s">
        <v>2</v>
      </c>
      <c r="O383" s="2"/>
      <c r="Q383" s="2"/>
    </row>
    <row r="384" spans="1:111">
      <c r="C384" s="2"/>
      <c r="F384" t="s">
        <v>2</v>
      </c>
      <c r="O384" s="2"/>
      <c r="Q384" s="2"/>
    </row>
    <row r="385" spans="1:111">
      <c r="C385" s="2"/>
      <c r="F385" t="s">
        <v>2</v>
      </c>
      <c r="O385" s="2"/>
      <c r="Q385" s="2"/>
    </row>
    <row r="386" spans="1:111">
      <c r="C386" s="2"/>
      <c r="F386" t="s">
        <v>2</v>
      </c>
      <c r="O386" s="2"/>
      <c r="Q386" s="2"/>
    </row>
    <row r="387" spans="1:111">
      <c r="C387" s="2"/>
      <c r="F387" t="s">
        <v>2</v>
      </c>
      <c r="O387" s="2"/>
      <c r="Q387" s="2"/>
    </row>
    <row r="388" spans="1:111">
      <c r="C388" s="2"/>
      <c r="F388" t="s">
        <v>2</v>
      </c>
      <c r="O388" s="2"/>
      <c r="Q388" s="2"/>
    </row>
    <row r="389" spans="1:111">
      <c r="C389" s="2"/>
      <c r="F389" t="s">
        <v>2</v>
      </c>
      <c r="O389" s="2"/>
      <c r="Q389" s="2"/>
    </row>
    <row r="390" spans="1:111">
      <c r="C390" s="2"/>
      <c r="F390" t="s">
        <v>2</v>
      </c>
      <c r="O390" s="2"/>
      <c r="Q390" s="2"/>
    </row>
    <row r="391" spans="1:111">
      <c r="C391" s="2"/>
      <c r="F391" t="s">
        <v>2</v>
      </c>
      <c r="O391" s="2"/>
      <c r="Q391" s="2"/>
    </row>
    <row r="392" spans="1:111">
      <c r="C392" s="2"/>
      <c r="F392" t="s">
        <v>2</v>
      </c>
      <c r="O392" s="2"/>
      <c r="Q392" s="2"/>
    </row>
    <row r="393" spans="1:111">
      <c r="C393" s="2"/>
      <c r="F393" t="s">
        <v>2</v>
      </c>
      <c r="O393" s="2"/>
      <c r="Q393" s="2"/>
    </row>
    <row r="394" spans="1:111">
      <c r="C394" s="2"/>
      <c r="F394" t="s">
        <v>2</v>
      </c>
      <c r="O394" s="2"/>
      <c r="Q394" s="2"/>
    </row>
    <row r="395" spans="1:111">
      <c r="C395" s="2"/>
      <c r="F395" t="s">
        <v>2</v>
      </c>
      <c r="O395" s="2"/>
      <c r="Q395" s="2"/>
    </row>
    <row r="396" spans="1:111">
      <c r="C396" s="2"/>
      <c r="F396" t="s">
        <v>2</v>
      </c>
      <c r="O396" s="2"/>
      <c r="Q396" s="2"/>
    </row>
    <row r="397" spans="1:111">
      <c r="C397" s="2"/>
      <c r="F397" t="s">
        <v>2</v>
      </c>
      <c r="O397" s="2"/>
      <c r="Q397" s="2"/>
    </row>
    <row r="398" spans="1:111">
      <c r="C398" s="2"/>
      <c r="F398" t="s">
        <v>2</v>
      </c>
      <c r="O398" s="2"/>
      <c r="Q398" s="2"/>
    </row>
    <row r="399" spans="1:111">
      <c r="C399" s="2"/>
      <c r="F399" t="s">
        <v>2</v>
      </c>
      <c r="O399" s="2"/>
      <c r="Q399" s="2"/>
    </row>
    <row r="400" spans="1:111">
      <c r="C400" s="2"/>
      <c r="F400" t="s">
        <v>2</v>
      </c>
      <c r="O400" s="2"/>
      <c r="Q400" s="2"/>
    </row>
    <row r="401" spans="1:111">
      <c r="C401" s="2"/>
      <c r="F401" t="s">
        <v>2</v>
      </c>
      <c r="O401" s="2"/>
      <c r="Q401" s="2"/>
    </row>
    <row r="402" spans="1:111">
      <c r="C402" s="2"/>
      <c r="F402" t="s">
        <v>2</v>
      </c>
      <c r="O402" s="2"/>
      <c r="Q402" s="2"/>
    </row>
    <row r="403" spans="1:111">
      <c r="C403" s="2"/>
      <c r="F403" t="s">
        <v>2</v>
      </c>
      <c r="O403" s="2"/>
      <c r="Q403" s="2"/>
    </row>
    <row r="404" spans="1:111">
      <c r="C404" s="2"/>
      <c r="F404" t="s">
        <v>2</v>
      </c>
      <c r="O404" s="2"/>
      <c r="Q404" s="2"/>
    </row>
    <row r="405" spans="1:111">
      <c r="C405" s="2"/>
      <c r="F405" t="s">
        <v>2</v>
      </c>
      <c r="O405" s="2"/>
      <c r="Q405" s="2"/>
    </row>
    <row r="406" spans="1:111">
      <c r="C406" s="2"/>
      <c r="F406" t="s">
        <v>2</v>
      </c>
      <c r="O406" s="2"/>
      <c r="Q406" s="2"/>
    </row>
    <row r="407" spans="1:111">
      <c r="C407" s="2"/>
      <c r="F407" t="s">
        <v>2</v>
      </c>
      <c r="O407" s="2"/>
      <c r="Q407" s="2"/>
    </row>
    <row r="408" spans="1:111">
      <c r="C408" s="2"/>
      <c r="F408" t="s">
        <v>2</v>
      </c>
      <c r="O408" s="2"/>
      <c r="Q408" s="2"/>
    </row>
    <row r="409" spans="1:111">
      <c r="C409" s="2"/>
      <c r="F409" t="s">
        <v>2</v>
      </c>
      <c r="O409" s="2"/>
      <c r="Q409" s="2"/>
    </row>
    <row r="410" spans="1:111">
      <c r="C410" s="2"/>
      <c r="F410" t="s">
        <v>2</v>
      </c>
      <c r="O410" s="2"/>
      <c r="Q410" s="2"/>
    </row>
    <row r="411" spans="1:111">
      <c r="C411" s="2"/>
      <c r="F411" t="s">
        <v>2</v>
      </c>
      <c r="O411" s="2"/>
      <c r="Q411" s="2"/>
    </row>
    <row r="412" spans="1:111">
      <c r="C412" s="2"/>
      <c r="F412" t="s">
        <v>2</v>
      </c>
      <c r="O412" s="2"/>
      <c r="Q412" s="2"/>
    </row>
    <row r="413" spans="1:111">
      <c r="C413" s="2"/>
      <c r="F413" t="s">
        <v>2</v>
      </c>
      <c r="O413" s="2"/>
      <c r="Q413" s="2"/>
    </row>
    <row r="414" spans="1:111">
      <c r="C414" s="2"/>
      <c r="F414" t="s">
        <v>2</v>
      </c>
      <c r="O414" s="2"/>
      <c r="Q414" s="2"/>
    </row>
    <row r="415" spans="1:111">
      <c r="C415" s="2"/>
      <c r="F415" t="s">
        <v>2</v>
      </c>
      <c r="O415" s="2"/>
      <c r="Q415" s="2"/>
    </row>
    <row r="416" spans="1:111">
      <c r="C416" s="2"/>
      <c r="F416" t="s">
        <v>2</v>
      </c>
      <c r="O416" s="2"/>
      <c r="Q416" s="2"/>
    </row>
    <row r="417" spans="1:111">
      <c r="C417" s="2"/>
      <c r="F417" t="s">
        <v>2</v>
      </c>
      <c r="O417" s="2"/>
      <c r="Q417" s="2"/>
    </row>
    <row r="418" spans="1:111">
      <c r="C418" s="2"/>
      <c r="F418" t="s">
        <v>2</v>
      </c>
      <c r="O418" s="2"/>
      <c r="Q418" s="2"/>
    </row>
    <row r="419" spans="1:111">
      <c r="C419" s="2"/>
      <c r="F419" t="s">
        <v>2</v>
      </c>
      <c r="O419" s="2"/>
      <c r="Q419" s="2"/>
    </row>
    <row r="420" spans="1:111">
      <c r="C420" s="2"/>
      <c r="F420" t="s">
        <v>2</v>
      </c>
      <c r="O420" s="2"/>
      <c r="Q420" s="2"/>
    </row>
    <row r="421" spans="1:111">
      <c r="C421" s="2"/>
      <c r="F421" t="s">
        <v>2</v>
      </c>
      <c r="O421" s="2"/>
      <c r="Q421" s="2"/>
    </row>
    <row r="422" spans="1:111">
      <c r="C422" s="2"/>
      <c r="F422" t="s">
        <v>2</v>
      </c>
      <c r="O422" s="2"/>
      <c r="Q422" s="2"/>
    </row>
    <row r="423" spans="1:111">
      <c r="C423" s="2"/>
      <c r="F423" t="s">
        <v>2</v>
      </c>
      <c r="O423" s="2"/>
      <c r="Q423" s="2"/>
    </row>
    <row r="424" spans="1:111">
      <c r="C424" s="2"/>
      <c r="F424" t="s">
        <v>2</v>
      </c>
      <c r="O424" s="2"/>
      <c r="Q424" s="2"/>
    </row>
    <row r="425" spans="1:111">
      <c r="C425" s="2"/>
      <c r="F425" t="s">
        <v>2</v>
      </c>
      <c r="O425" s="2"/>
      <c r="Q425" s="2"/>
    </row>
    <row r="426" spans="1:111">
      <c r="C426" s="2"/>
      <c r="F426" t="s">
        <v>2</v>
      </c>
      <c r="O426" s="2"/>
      <c r="Q426" s="2"/>
    </row>
    <row r="427" spans="1:111">
      <c r="C427" s="2"/>
      <c r="F427" t="s">
        <v>2</v>
      </c>
      <c r="O427" s="2"/>
      <c r="Q427" s="2"/>
    </row>
    <row r="428" spans="1:111">
      <c r="C428" s="2"/>
      <c r="F428" t="s">
        <v>2</v>
      </c>
      <c r="O428" s="2"/>
      <c r="Q428" s="2"/>
    </row>
    <row r="429" spans="1:111">
      <c r="C429" s="2"/>
      <c r="F429" t="s">
        <v>2</v>
      </c>
      <c r="O429" s="2"/>
      <c r="Q429" s="2"/>
    </row>
    <row r="430" spans="1:111">
      <c r="C430" s="2"/>
      <c r="F430" t="s">
        <v>2</v>
      </c>
      <c r="O430" s="2"/>
      <c r="Q430" s="2"/>
    </row>
    <row r="431" spans="1:111">
      <c r="C431" s="2"/>
      <c r="F431" t="s">
        <v>2</v>
      </c>
      <c r="O431" s="2"/>
      <c r="Q431" s="2"/>
    </row>
    <row r="432" spans="1:111">
      <c r="C432" s="2"/>
      <c r="F432" t="s">
        <v>2</v>
      </c>
      <c r="O432" s="2"/>
      <c r="Q432" s="2"/>
    </row>
    <row r="433" spans="1:111">
      <c r="C433" s="2"/>
      <c r="F433" t="s">
        <v>2</v>
      </c>
      <c r="O433" s="2"/>
      <c r="Q433" s="2"/>
    </row>
    <row r="434" spans="1:111">
      <c r="C434" s="2"/>
      <c r="F434" t="s">
        <v>2</v>
      </c>
      <c r="O434" s="2"/>
      <c r="Q434" s="2"/>
    </row>
    <row r="435" spans="1:111">
      <c r="C435" s="2"/>
      <c r="F435" t="s">
        <v>2</v>
      </c>
      <c r="O435" s="2"/>
      <c r="Q435" s="2"/>
    </row>
    <row r="436" spans="1:111">
      <c r="C436" s="2"/>
      <c r="F436" t="s">
        <v>2</v>
      </c>
      <c r="O436" s="2"/>
      <c r="Q436" s="2"/>
    </row>
    <row r="437" spans="1:111">
      <c r="C437" s="2"/>
      <c r="F437" t="s">
        <v>2</v>
      </c>
      <c r="O437" s="2"/>
      <c r="Q437" s="2"/>
    </row>
    <row r="438" spans="1:111">
      <c r="C438" s="2"/>
      <c r="F438" t="s">
        <v>2</v>
      </c>
      <c r="O438" s="2"/>
      <c r="Q438" s="2"/>
    </row>
    <row r="439" spans="1:111">
      <c r="C439" s="2"/>
      <c r="F439" t="s">
        <v>2</v>
      </c>
      <c r="O439" s="2"/>
      <c r="Q439" s="2"/>
    </row>
    <row r="440" spans="1:111">
      <c r="C440" s="2"/>
      <c r="F440" t="s">
        <v>2</v>
      </c>
      <c r="O440" s="2"/>
      <c r="Q440" s="2"/>
    </row>
    <row r="441" spans="1:111">
      <c r="C441" s="2"/>
      <c r="F441" t="s">
        <v>2</v>
      </c>
      <c r="O441" s="2"/>
      <c r="Q441" s="2"/>
    </row>
    <row r="442" spans="1:111">
      <c r="C442" s="2"/>
      <c r="F442" t="s">
        <v>2</v>
      </c>
      <c r="O442" s="2"/>
      <c r="Q442" s="2"/>
    </row>
    <row r="443" spans="1:111">
      <c r="C443" s="2"/>
      <c r="F443" t="s">
        <v>2</v>
      </c>
      <c r="O443" s="2"/>
      <c r="Q443" s="2"/>
    </row>
    <row r="444" spans="1:111">
      <c r="C444" s="2"/>
      <c r="F444" t="s">
        <v>2</v>
      </c>
      <c r="O444" s="2"/>
      <c r="Q444" s="2"/>
    </row>
    <row r="445" spans="1:111">
      <c r="C445" s="2"/>
      <c r="F445" t="s">
        <v>2</v>
      </c>
      <c r="O445" s="2"/>
      <c r="Q445" s="2"/>
    </row>
    <row r="446" spans="1:111">
      <c r="C446" s="2"/>
      <c r="F446" t="s">
        <v>2</v>
      </c>
      <c r="O446" s="2"/>
      <c r="Q446" s="2"/>
    </row>
    <row r="447" spans="1:111">
      <c r="C447" s="2"/>
      <c r="F447" t="s">
        <v>2</v>
      </c>
      <c r="O447" s="2"/>
      <c r="Q447" s="2"/>
    </row>
    <row r="448" spans="1:111">
      <c r="C448" s="2"/>
      <c r="F448" t="s">
        <v>2</v>
      </c>
      <c r="O448" s="2"/>
      <c r="Q448" s="2"/>
    </row>
    <row r="449" spans="1:111">
      <c r="C449" s="2"/>
      <c r="F449" t="s">
        <v>2</v>
      </c>
      <c r="O449" s="2"/>
      <c r="Q449" s="2"/>
    </row>
    <row r="450" spans="1:111">
      <c r="C450" s="2"/>
      <c r="F450" t="s">
        <v>2</v>
      </c>
      <c r="O450" s="2"/>
      <c r="Q450" s="2"/>
    </row>
    <row r="451" spans="1:111">
      <c r="C451" s="2"/>
      <c r="F451" t="s">
        <v>2</v>
      </c>
      <c r="O451" s="2"/>
      <c r="Q451" s="2"/>
    </row>
    <row r="452" spans="1:111">
      <c r="C452" s="2"/>
      <c r="F452" t="s">
        <v>2</v>
      </c>
      <c r="O452" s="2"/>
      <c r="Q452" s="2"/>
    </row>
    <row r="453" spans="1:111">
      <c r="C453" s="2"/>
      <c r="F453" t="s">
        <v>2</v>
      </c>
      <c r="O453" s="2"/>
      <c r="Q453" s="2"/>
    </row>
    <row r="454" spans="1:111">
      <c r="C454" s="2"/>
      <c r="F454" t="s">
        <v>2</v>
      </c>
      <c r="O454" s="2"/>
      <c r="Q454" s="2"/>
    </row>
    <row r="455" spans="1:111">
      <c r="C455" s="2"/>
      <c r="F455" t="s">
        <v>2</v>
      </c>
      <c r="O455" s="2"/>
      <c r="Q455" s="2"/>
    </row>
    <row r="456" spans="1:111">
      <c r="C456" s="2"/>
      <c r="F456" t="s">
        <v>2</v>
      </c>
      <c r="O456" s="2"/>
      <c r="Q456" s="2"/>
    </row>
    <row r="457" spans="1:111">
      <c r="C457" s="2"/>
      <c r="F457" t="s">
        <v>2</v>
      </c>
      <c r="O457" s="2"/>
      <c r="Q457" s="2"/>
    </row>
    <row r="458" spans="1:111">
      <c r="C458" s="2"/>
      <c r="F458" t="s">
        <v>2</v>
      </c>
      <c r="O458" s="2"/>
      <c r="Q458" s="2"/>
    </row>
    <row r="459" spans="1:111">
      <c r="C459" s="2"/>
      <c r="F459" t="s">
        <v>2</v>
      </c>
      <c r="O459" s="2"/>
      <c r="Q459" s="2"/>
    </row>
    <row r="460" spans="1:111">
      <c r="C460" s="2"/>
      <c r="F460" t="s">
        <v>2</v>
      </c>
      <c r="O460" s="2"/>
      <c r="Q460" s="2"/>
    </row>
    <row r="461" spans="1:111">
      <c r="C461" s="2"/>
      <c r="F461" t="s">
        <v>2</v>
      </c>
      <c r="O461" s="2"/>
      <c r="Q461" s="2"/>
    </row>
    <row r="462" spans="1:111">
      <c r="C462" s="2"/>
      <c r="F462" t="s">
        <v>2</v>
      </c>
      <c r="O462" s="2"/>
      <c r="Q462" s="2"/>
    </row>
    <row r="463" spans="1:111">
      <c r="C463" s="2"/>
      <c r="F463" t="s">
        <v>2</v>
      </c>
      <c r="O463" s="2"/>
      <c r="Q463" s="2"/>
    </row>
    <row r="464" spans="1:111">
      <c r="C464" s="2"/>
      <c r="F464" t="s">
        <v>2</v>
      </c>
      <c r="O464" s="2"/>
      <c r="Q464" s="2"/>
    </row>
    <row r="465" spans="1:111">
      <c r="C465" s="2"/>
      <c r="F465" t="s">
        <v>2</v>
      </c>
      <c r="O465" s="2"/>
      <c r="Q465" s="2"/>
    </row>
    <row r="466" spans="1:111">
      <c r="C466" s="2"/>
      <c r="F466" t="s">
        <v>2</v>
      </c>
      <c r="O466" s="2"/>
      <c r="Q466" s="2"/>
    </row>
    <row r="467" spans="1:111">
      <c r="C467" s="2"/>
      <c r="F467" t="s">
        <v>2</v>
      </c>
      <c r="O467" s="2"/>
      <c r="Q467" s="2"/>
    </row>
    <row r="468" spans="1:111">
      <c r="C468" s="2"/>
      <c r="F468" t="s">
        <v>2</v>
      </c>
      <c r="O468" s="2"/>
      <c r="Q468" s="2"/>
    </row>
    <row r="469" spans="1:111">
      <c r="C469" s="2"/>
      <c r="F469" t="s">
        <v>2</v>
      </c>
      <c r="O469" s="2"/>
      <c r="Q469" s="2"/>
    </row>
    <row r="470" spans="1:111">
      <c r="C470" s="2"/>
      <c r="F470" t="s">
        <v>2</v>
      </c>
      <c r="O470" s="2"/>
      <c r="Q470" s="2"/>
    </row>
    <row r="471" spans="1:111">
      <c r="C471" s="2"/>
      <c r="F471" t="s">
        <v>2</v>
      </c>
      <c r="O471" s="2"/>
      <c r="Q471" s="2"/>
    </row>
    <row r="472" spans="1:111">
      <c r="C472" s="2"/>
      <c r="F472" t="s">
        <v>2</v>
      </c>
      <c r="O472" s="2"/>
      <c r="Q472" s="2"/>
    </row>
    <row r="473" spans="1:111">
      <c r="C473" s="2"/>
      <c r="F473" t="s">
        <v>2</v>
      </c>
      <c r="O473" s="2"/>
      <c r="Q473" s="2"/>
    </row>
    <row r="474" spans="1:111">
      <c r="C474" s="2"/>
      <c r="F474" t="s">
        <v>2</v>
      </c>
      <c r="O474" s="2"/>
      <c r="Q474" s="2"/>
    </row>
    <row r="475" spans="1:111">
      <c r="C475" s="2"/>
      <c r="F475" t="s">
        <v>2</v>
      </c>
      <c r="O475" s="2"/>
      <c r="Q475" s="2"/>
    </row>
    <row r="476" spans="1:111">
      <c r="C476" s="2"/>
      <c r="F476" t="s">
        <v>2</v>
      </c>
      <c r="O476" s="2"/>
      <c r="Q476" s="2"/>
    </row>
    <row r="477" spans="1:111">
      <c r="C477" s="2"/>
      <c r="F477" t="s">
        <v>2</v>
      </c>
      <c r="O477" s="2"/>
      <c r="Q477" s="2"/>
    </row>
    <row r="478" spans="1:111">
      <c r="C478" s="2"/>
      <c r="F478" t="s">
        <v>2</v>
      </c>
      <c r="O478" s="2"/>
      <c r="Q478" s="2"/>
    </row>
    <row r="479" spans="1:111">
      <c r="C479" s="2"/>
      <c r="F479" t="s">
        <v>2</v>
      </c>
      <c r="O479" s="2"/>
      <c r="Q479" s="2"/>
    </row>
    <row r="480" spans="1:111">
      <c r="C480" s="2"/>
      <c r="F480" t="s">
        <v>2</v>
      </c>
      <c r="O480" s="2"/>
      <c r="Q480" s="2"/>
    </row>
    <row r="481" spans="1:111">
      <c r="C481" s="2"/>
      <c r="F481" t="s">
        <v>2</v>
      </c>
      <c r="O481" s="2"/>
      <c r="Q481" s="2"/>
    </row>
    <row r="482" spans="1:111">
      <c r="C482" s="2"/>
      <c r="F482" t="s">
        <v>2</v>
      </c>
      <c r="O482" s="2"/>
      <c r="Q482" s="2"/>
    </row>
    <row r="483" spans="1:111">
      <c r="C483" s="2"/>
      <c r="F483" t="s">
        <v>2</v>
      </c>
      <c r="O483" s="2"/>
      <c r="Q483" s="2"/>
    </row>
    <row r="484" spans="1:111">
      <c r="C484" s="2"/>
      <c r="F484" t="s">
        <v>2</v>
      </c>
      <c r="O484" s="2"/>
      <c r="Q484" s="2"/>
    </row>
    <row r="485" spans="1:111">
      <c r="C485" s="2"/>
      <c r="F485" t="s">
        <v>2</v>
      </c>
      <c r="O485" s="2"/>
      <c r="Q485" s="2"/>
    </row>
    <row r="486" spans="1:111">
      <c r="C486" s="2"/>
      <c r="F486" t="s">
        <v>2</v>
      </c>
      <c r="O486" s="2"/>
      <c r="Q486" s="2"/>
    </row>
    <row r="487" spans="1:111">
      <c r="C487" s="2"/>
      <c r="F487" t="s">
        <v>2</v>
      </c>
      <c r="O487" s="2"/>
      <c r="Q487" s="2"/>
    </row>
    <row r="488" spans="1:111">
      <c r="C488" s="2"/>
      <c r="F488" t="s">
        <v>2</v>
      </c>
      <c r="O488" s="2"/>
      <c r="Q488" s="2"/>
    </row>
    <row r="489" spans="1:111">
      <c r="C489" s="2"/>
      <c r="F489" t="s">
        <v>2</v>
      </c>
      <c r="O489" s="2"/>
      <c r="Q489" s="2"/>
    </row>
    <row r="490" spans="1:111">
      <c r="C490" s="2"/>
      <c r="F490" t="s">
        <v>2</v>
      </c>
      <c r="O490" s="2"/>
      <c r="Q490" s="2"/>
    </row>
    <row r="491" spans="1:111">
      <c r="C491" s="2"/>
      <c r="F491" t="s">
        <v>2</v>
      </c>
      <c r="O491" s="2"/>
      <c r="Q491" s="2"/>
    </row>
    <row r="492" spans="1:111">
      <c r="C492" s="2"/>
      <c r="F492" t="s">
        <v>2</v>
      </c>
      <c r="O492" s="2"/>
      <c r="Q492" s="2"/>
    </row>
    <row r="493" spans="1:111">
      <c r="C493" s="2"/>
      <c r="F493" t="s">
        <v>2</v>
      </c>
      <c r="O493" s="2"/>
      <c r="Q493" s="2"/>
    </row>
    <row r="494" spans="1:111">
      <c r="C494" s="2"/>
      <c r="F494" t="s">
        <v>2</v>
      </c>
      <c r="O494" s="2"/>
      <c r="Q494" s="2"/>
    </row>
    <row r="495" spans="1:111">
      <c r="C495" s="2"/>
      <c r="F495" t="s">
        <v>2</v>
      </c>
      <c r="O495" s="2"/>
      <c r="Q495" s="2"/>
    </row>
    <row r="496" spans="1:111">
      <c r="C496" s="2"/>
      <c r="F496" t="s">
        <v>2</v>
      </c>
      <c r="O496" s="2"/>
      <c r="Q496" s="2"/>
    </row>
    <row r="497" spans="1:111">
      <c r="C497" s="2"/>
      <c r="F497" t="s">
        <v>2</v>
      </c>
      <c r="O497" s="2"/>
      <c r="Q497" s="2"/>
    </row>
    <row r="498" spans="1:111">
      <c r="C498" s="2"/>
      <c r="F498" t="s">
        <v>2</v>
      </c>
      <c r="O498" s="2"/>
      <c r="Q498" s="2"/>
    </row>
    <row r="499" spans="1:111">
      <c r="C499" s="2"/>
      <c r="F499" t="s">
        <v>2</v>
      </c>
      <c r="O499" s="2"/>
      <c r="Q499" s="2"/>
    </row>
    <row r="500" spans="1:111">
      <c r="C500" s="2"/>
      <c r="F500" t="s">
        <v>2</v>
      </c>
      <c r="O500" s="2"/>
      <c r="Q500" s="2"/>
    </row>
    <row r="501" spans="1:111">
      <c r="C501" s="2"/>
      <c r="F501" t="s">
        <v>2</v>
      </c>
      <c r="O501" s="2"/>
      <c r="Q501" s="2"/>
    </row>
    <row r="502" spans="1:111">
      <c r="C502" s="2"/>
      <c r="F502" t="s">
        <v>2</v>
      </c>
      <c r="O502" s="2"/>
      <c r="Q502" s="2"/>
    </row>
    <row r="503" spans="1:111">
      <c r="C503" s="2"/>
      <c r="F503" t="s">
        <v>2</v>
      </c>
      <c r="O503" s="2"/>
      <c r="Q503" s="2"/>
    </row>
    <row r="504" spans="1:111">
      <c r="C504" s="2"/>
      <c r="F504" t="s">
        <v>2</v>
      </c>
      <c r="O504" s="2"/>
      <c r="Q504" s="2"/>
    </row>
    <row r="505" spans="1:111">
      <c r="C505" s="2"/>
      <c r="F505" t="s">
        <v>2</v>
      </c>
      <c r="O505" s="2"/>
      <c r="Q505" s="2"/>
    </row>
    <row r="506" spans="1:111">
      <c r="C506" s="2"/>
      <c r="F506" t="s">
        <v>2</v>
      </c>
      <c r="O506" s="2"/>
      <c r="Q506" s="2"/>
    </row>
    <row r="507" spans="1:111">
      <c r="C507" s="2"/>
      <c r="F507" t="s">
        <v>2</v>
      </c>
      <c r="O507" s="2"/>
      <c r="Q507" s="2"/>
    </row>
    <row r="508" spans="1:111">
      <c r="C508" s="2"/>
      <c r="F508" t="s">
        <v>2</v>
      </c>
      <c r="O508" s="2"/>
      <c r="Q508" s="2"/>
    </row>
    <row r="509" spans="1:111">
      <c r="C509" s="2"/>
      <c r="F509" t="s">
        <v>2</v>
      </c>
      <c r="O509" s="2"/>
      <c r="Q509" s="2"/>
    </row>
    <row r="510" spans="1:111">
      <c r="C510" s="2"/>
      <c r="F510" t="s">
        <v>2</v>
      </c>
      <c r="O510" s="2"/>
      <c r="Q510" s="2"/>
    </row>
    <row r="511" spans="1:111">
      <c r="C511" s="2"/>
      <c r="F511" t="s">
        <v>2</v>
      </c>
      <c r="O511" s="2"/>
      <c r="Q511" s="2"/>
    </row>
    <row r="512" spans="1:111">
      <c r="C512" s="2"/>
      <c r="F512" t="s">
        <v>2</v>
      </c>
      <c r="O512" s="2"/>
      <c r="Q512" s="2"/>
    </row>
    <row r="513" spans="1:111">
      <c r="C513" s="2"/>
      <c r="F513" t="s">
        <v>2</v>
      </c>
      <c r="O513" s="2"/>
      <c r="Q513" s="2"/>
    </row>
    <row r="514" spans="1:111">
      <c r="C514" s="2"/>
      <c r="F514" t="s">
        <v>2</v>
      </c>
      <c r="O514" s="2"/>
      <c r="Q514" s="2"/>
    </row>
    <row r="515" spans="1:111">
      <c r="C515" s="2"/>
      <c r="F515" t="s">
        <v>2</v>
      </c>
      <c r="O515" s="2"/>
      <c r="Q515" s="2"/>
    </row>
    <row r="516" spans="1:111">
      <c r="C516" s="2"/>
      <c r="F516" t="s">
        <v>2</v>
      </c>
      <c r="O516" s="2"/>
      <c r="Q516" s="2"/>
    </row>
    <row r="517" spans="1:111">
      <c r="C517" s="2"/>
      <c r="F517" t="s">
        <v>2</v>
      </c>
      <c r="O517" s="2"/>
      <c r="Q517" s="2"/>
    </row>
    <row r="518" spans="1:111">
      <c r="C518" s="2"/>
      <c r="F518" t="s">
        <v>2</v>
      </c>
      <c r="O518" s="2"/>
      <c r="Q518" s="2"/>
    </row>
    <row r="519" spans="1:111">
      <c r="C519" s="2"/>
      <c r="F519" t="s">
        <v>2</v>
      </c>
      <c r="O519" s="2"/>
      <c r="Q519" s="2"/>
    </row>
    <row r="520" spans="1:111">
      <c r="C520" s="2"/>
      <c r="F520" t="s">
        <v>2</v>
      </c>
      <c r="O520" s="2"/>
      <c r="Q520" s="2"/>
    </row>
    <row r="521" spans="1:111">
      <c r="C521" s="2"/>
      <c r="F521" t="s">
        <v>2</v>
      </c>
      <c r="O521" s="2"/>
      <c r="Q521" s="2"/>
    </row>
    <row r="522" spans="1:111">
      <c r="C522" s="2"/>
      <c r="F522" t="s">
        <v>2</v>
      </c>
      <c r="O522" s="2"/>
      <c r="Q522" s="2"/>
    </row>
    <row r="523" spans="1:111">
      <c r="C523" s="2"/>
      <c r="F523" t="s">
        <v>2</v>
      </c>
      <c r="O523" s="2"/>
      <c r="Q523" s="2"/>
    </row>
    <row r="524" spans="1:111">
      <c r="C524" s="2"/>
      <c r="F524" t="s">
        <v>2</v>
      </c>
      <c r="O524" s="2"/>
      <c r="Q524" s="2"/>
    </row>
    <row r="525" spans="1:111">
      <c r="C525" s="2"/>
      <c r="F525" t="s">
        <v>2</v>
      </c>
      <c r="O525" s="2"/>
      <c r="Q525" s="2"/>
    </row>
    <row r="526" spans="1:111">
      <c r="C526" s="2"/>
      <c r="F526" t="s">
        <v>2</v>
      </c>
      <c r="O526" s="2"/>
      <c r="Q526" s="2"/>
    </row>
    <row r="527" spans="1:111">
      <c r="C527" s="2"/>
      <c r="F527" t="s">
        <v>2</v>
      </c>
      <c r="O527" s="2"/>
      <c r="Q527" s="2"/>
    </row>
    <row r="528" spans="1:111">
      <c r="C528" s="2"/>
      <c r="F528" t="s">
        <v>2</v>
      </c>
      <c r="O528" s="2"/>
      <c r="Q528" s="2"/>
    </row>
    <row r="529" spans="1:111">
      <c r="C529" s="2"/>
      <c r="F529" t="s">
        <v>2</v>
      </c>
      <c r="O529" s="2"/>
      <c r="Q529" s="2"/>
    </row>
    <row r="530" spans="1:111">
      <c r="C530" s="2"/>
      <c r="F530" t="s">
        <v>2</v>
      </c>
      <c r="O530" s="2"/>
      <c r="Q530" s="2"/>
    </row>
    <row r="531" spans="1:111">
      <c r="C531" s="2"/>
      <c r="F531" t="s">
        <v>2</v>
      </c>
      <c r="O531" s="2"/>
      <c r="Q531" s="2"/>
    </row>
    <row r="532" spans="1:111">
      <c r="C532" s="2"/>
      <c r="F532" t="s">
        <v>2</v>
      </c>
      <c r="O532" s="2"/>
      <c r="Q532" s="2"/>
    </row>
    <row r="533" spans="1:111">
      <c r="C533" s="2"/>
      <c r="F533" t="s">
        <v>2</v>
      </c>
      <c r="O533" s="2"/>
      <c r="Q533" s="2"/>
    </row>
    <row r="534" spans="1:111">
      <c r="C534" s="2"/>
      <c r="F534" t="s">
        <v>2</v>
      </c>
      <c r="O534" s="2"/>
      <c r="Q534" s="2"/>
    </row>
    <row r="535" spans="1:111">
      <c r="C535" s="2"/>
      <c r="F535" t="s">
        <v>2</v>
      </c>
      <c r="O535" s="2"/>
      <c r="Q535" s="2"/>
    </row>
    <row r="536" spans="1:111">
      <c r="C536" s="2"/>
      <c r="F536" t="s">
        <v>2</v>
      </c>
      <c r="O536" s="2"/>
      <c r="Q536" s="2"/>
    </row>
    <row r="537" spans="1:111">
      <c r="C537" s="2"/>
      <c r="F537" t="s">
        <v>2</v>
      </c>
      <c r="O537" s="2"/>
      <c r="Q537" s="2"/>
    </row>
    <row r="538" spans="1:111">
      <c r="C538" s="2"/>
      <c r="F538" t="s">
        <v>2</v>
      </c>
      <c r="O538" s="2"/>
      <c r="Q538" s="2"/>
    </row>
    <row r="539" spans="1:111">
      <c r="C539" s="2"/>
      <c r="F539" t="s">
        <v>2</v>
      </c>
      <c r="O539" s="2"/>
      <c r="Q539" s="2"/>
    </row>
    <row r="540" spans="1:111">
      <c r="C540" s="2"/>
      <c r="F540" t="s">
        <v>2</v>
      </c>
      <c r="O540" s="2"/>
      <c r="Q540" s="2"/>
    </row>
    <row r="541" spans="1:111">
      <c r="C541" s="2"/>
      <c r="F541" t="s">
        <v>2</v>
      </c>
      <c r="O541" s="2"/>
      <c r="Q541" s="2"/>
    </row>
    <row r="542" spans="1:111">
      <c r="C542" s="2"/>
      <c r="F542" t="s">
        <v>2</v>
      </c>
      <c r="O542" s="2"/>
      <c r="Q542" s="2"/>
    </row>
    <row r="543" spans="1:111">
      <c r="C543" s="2"/>
      <c r="F543" t="s">
        <v>2</v>
      </c>
      <c r="O543" s="2"/>
      <c r="Q543" s="2"/>
    </row>
    <row r="544" spans="1:111">
      <c r="C544" s="2"/>
      <c r="F544" t="s">
        <v>2</v>
      </c>
      <c r="O544" s="2"/>
      <c r="Q544" s="2"/>
    </row>
    <row r="545" spans="1:111">
      <c r="C545" s="2"/>
      <c r="F545" t="s">
        <v>2</v>
      </c>
      <c r="O545" s="2"/>
      <c r="Q545" s="2"/>
    </row>
    <row r="546" spans="1:111">
      <c r="C546" s="2"/>
      <c r="F546" t="s">
        <v>2</v>
      </c>
      <c r="O546" s="2"/>
      <c r="Q546" s="2"/>
    </row>
    <row r="547" spans="1:111">
      <c r="C547" s="2"/>
      <c r="F547" t="s">
        <v>2</v>
      </c>
      <c r="O547" s="2"/>
      <c r="Q547" s="2"/>
    </row>
    <row r="548" spans="1:111">
      <c r="C548" s="2"/>
      <c r="F548" t="s">
        <v>2</v>
      </c>
      <c r="O548" s="2"/>
      <c r="Q548" s="2"/>
    </row>
    <row r="549" spans="1:111">
      <c r="C549" s="2"/>
      <c r="F549" t="s">
        <v>2</v>
      </c>
      <c r="O549" s="2"/>
      <c r="Q549" s="2"/>
    </row>
    <row r="550" spans="1:111">
      <c r="C550" s="2"/>
      <c r="F550" t="s">
        <v>2</v>
      </c>
      <c r="O550" s="2"/>
      <c r="Q550" s="2"/>
    </row>
    <row r="551" spans="1:111">
      <c r="C551" s="2"/>
      <c r="F551" t="s">
        <v>2</v>
      </c>
      <c r="O551" s="2"/>
      <c r="Q551" s="2"/>
    </row>
    <row r="552" spans="1:111">
      <c r="C552" s="2"/>
      <c r="F552" t="s">
        <v>2</v>
      </c>
      <c r="O552" s="2"/>
      <c r="Q552" s="2"/>
    </row>
    <row r="553" spans="1:111">
      <c r="C553" s="2"/>
      <c r="F553" t="s">
        <v>2</v>
      </c>
      <c r="O553" s="2"/>
      <c r="Q553" s="2"/>
    </row>
    <row r="554" spans="1:111">
      <c r="C554" s="2"/>
      <c r="F554" t="s">
        <v>2</v>
      </c>
      <c r="O554" s="2"/>
      <c r="Q554" s="2"/>
    </row>
    <row r="555" spans="1:111">
      <c r="C555" s="2"/>
      <c r="F555" t="s">
        <v>2</v>
      </c>
      <c r="O555" s="2"/>
      <c r="Q555" s="2"/>
    </row>
    <row r="556" spans="1:111">
      <c r="C556" s="2"/>
      <c r="F556" t="s">
        <v>2</v>
      </c>
      <c r="O556" s="2"/>
      <c r="Q556" s="2"/>
    </row>
    <row r="557" spans="1:111">
      <c r="C557" s="2"/>
      <c r="F557" t="s">
        <v>2</v>
      </c>
      <c r="O557" s="2"/>
      <c r="Q557" s="2"/>
    </row>
    <row r="558" spans="1:111">
      <c r="C558" s="2"/>
      <c r="F558" t="s">
        <v>2</v>
      </c>
      <c r="O558" s="2"/>
      <c r="Q558" s="2"/>
    </row>
    <row r="559" spans="1:111">
      <c r="C559" s="2"/>
      <c r="F559" t="s">
        <v>2</v>
      </c>
      <c r="O559" s="2"/>
      <c r="Q559" s="2"/>
    </row>
    <row r="560" spans="1:111">
      <c r="C560" s="2"/>
      <c r="F560" t="s">
        <v>2</v>
      </c>
      <c r="O560" s="2"/>
      <c r="Q560" s="2"/>
    </row>
    <row r="561" spans="1:111">
      <c r="C561" s="2"/>
      <c r="F561" t="s">
        <v>2</v>
      </c>
      <c r="O561" s="2"/>
      <c r="Q561" s="2"/>
    </row>
    <row r="562" spans="1:111">
      <c r="C562" s="2"/>
      <c r="F562" t="s">
        <v>2</v>
      </c>
      <c r="O562" s="2"/>
      <c r="Q562" s="2"/>
    </row>
    <row r="563" spans="1:111">
      <c r="C563" s="2"/>
      <c r="F563" t="s">
        <v>2</v>
      </c>
      <c r="O563" s="2"/>
      <c r="Q563" s="2"/>
    </row>
    <row r="564" spans="1:111">
      <c r="C564" s="2"/>
      <c r="F564" t="s">
        <v>2</v>
      </c>
      <c r="O564" s="2"/>
      <c r="Q564" s="2"/>
    </row>
    <row r="565" spans="1:111">
      <c r="C565" s="2"/>
      <c r="F565" t="s">
        <v>2</v>
      </c>
      <c r="O565" s="2"/>
      <c r="Q565" s="2"/>
    </row>
    <row r="566" spans="1:111">
      <c r="C566" s="2"/>
      <c r="F566" t="s">
        <v>2</v>
      </c>
      <c r="O566" s="2"/>
      <c r="Q566" s="2"/>
    </row>
    <row r="567" spans="1:111">
      <c r="C567" s="2"/>
      <c r="F567" t="s">
        <v>2</v>
      </c>
      <c r="O567" s="2"/>
      <c r="Q567" s="2"/>
    </row>
    <row r="568" spans="1:111">
      <c r="C568" s="2"/>
      <c r="F568" t="s">
        <v>2</v>
      </c>
      <c r="O568" s="2"/>
      <c r="Q568" s="2"/>
    </row>
    <row r="569" spans="1:111">
      <c r="C569" s="2"/>
      <c r="F569" t="s">
        <v>2</v>
      </c>
      <c r="O569" s="2"/>
      <c r="Q569" s="2"/>
    </row>
    <row r="570" spans="1:111">
      <c r="C570" s="2"/>
      <c r="F570" t="s">
        <v>2</v>
      </c>
      <c r="O570" s="2"/>
      <c r="Q570" s="2"/>
    </row>
    <row r="571" spans="1:111">
      <c r="C571" s="2"/>
      <c r="F571" t="s">
        <v>2</v>
      </c>
      <c r="O571" s="2"/>
      <c r="Q571" s="2"/>
    </row>
    <row r="572" spans="1:111">
      <c r="C572" s="2"/>
      <c r="F572" t="s">
        <v>2</v>
      </c>
      <c r="O572" s="2"/>
      <c r="Q572" s="2"/>
    </row>
    <row r="573" spans="1:111">
      <c r="C573" s="2"/>
      <c r="F573" t="s">
        <v>2</v>
      </c>
      <c r="O573" s="2"/>
      <c r="Q573" s="2"/>
    </row>
    <row r="574" spans="1:111">
      <c r="C574" s="2"/>
      <c r="F574" t="s">
        <v>2</v>
      </c>
      <c r="O574" s="2"/>
      <c r="Q574" s="2"/>
    </row>
    <row r="575" spans="1:111">
      <c r="C575" s="2"/>
      <c r="F575" t="s">
        <v>2</v>
      </c>
      <c r="O575" s="2"/>
      <c r="Q575" s="2"/>
    </row>
    <row r="576" spans="1:111">
      <c r="C576" s="2"/>
      <c r="F576" t="s">
        <v>2</v>
      </c>
      <c r="O576" s="2"/>
      <c r="Q576" s="2"/>
    </row>
    <row r="577" spans="1:111">
      <c r="C577" s="2"/>
      <c r="F577" t="s">
        <v>2</v>
      </c>
      <c r="O577" s="2"/>
      <c r="Q577" s="2"/>
    </row>
    <row r="578" spans="1:111">
      <c r="C578" s="2"/>
      <c r="F578" t="s">
        <v>2</v>
      </c>
      <c r="O578" s="2"/>
      <c r="Q578" s="2"/>
    </row>
    <row r="579" spans="1:111">
      <c r="C579" s="2"/>
      <c r="F579" t="s">
        <v>2</v>
      </c>
      <c r="O579" s="2"/>
      <c r="Q579" s="2"/>
    </row>
    <row r="580" spans="1:111">
      <c r="C580" s="2"/>
      <c r="F580" t="s">
        <v>2</v>
      </c>
      <c r="O580" s="2"/>
      <c r="Q580" s="2"/>
    </row>
    <row r="581" spans="1:111">
      <c r="C581" s="2"/>
      <c r="F581" t="s">
        <v>2</v>
      </c>
      <c r="O581" s="2"/>
      <c r="Q581" s="2"/>
    </row>
    <row r="582" spans="1:111">
      <c r="C582" s="2"/>
      <c r="F582" t="s">
        <v>2</v>
      </c>
      <c r="O582" s="2"/>
      <c r="Q582" s="2"/>
    </row>
    <row r="583" spans="1:111">
      <c r="C583" s="2"/>
      <c r="F583" t="s">
        <v>2</v>
      </c>
      <c r="O583" s="2"/>
      <c r="Q583" s="2"/>
    </row>
    <row r="584" spans="1:111">
      <c r="C584" s="2"/>
      <c r="F584" t="s">
        <v>2</v>
      </c>
      <c r="O584" s="2"/>
      <c r="Q584" s="2"/>
    </row>
    <row r="585" spans="1:111">
      <c r="C585" s="2"/>
      <c r="F585" t="s">
        <v>2</v>
      </c>
      <c r="O585" s="2"/>
      <c r="Q585" s="2"/>
    </row>
    <row r="586" spans="1:111">
      <c r="C586" s="2"/>
      <c r="F586" t="s">
        <v>2</v>
      </c>
      <c r="O586" s="2"/>
      <c r="Q586" s="2"/>
    </row>
    <row r="587" spans="1:111">
      <c r="C587" s="2"/>
      <c r="F587" t="s">
        <v>2</v>
      </c>
      <c r="O587" s="2"/>
      <c r="Q587" s="2"/>
    </row>
    <row r="588" spans="1:111">
      <c r="C588" s="2"/>
      <c r="F588" t="s">
        <v>2</v>
      </c>
      <c r="O588" s="2"/>
      <c r="Q588" s="2"/>
    </row>
    <row r="589" spans="1:111">
      <c r="C589" s="2"/>
      <c r="F589" t="s">
        <v>2</v>
      </c>
      <c r="O589" s="2"/>
      <c r="Q589" s="2"/>
    </row>
    <row r="590" spans="1:111">
      <c r="C590" s="2"/>
      <c r="F590" t="s">
        <v>2</v>
      </c>
      <c r="O590" s="2"/>
      <c r="Q590" s="2"/>
    </row>
    <row r="591" spans="1:111">
      <c r="C591" s="2"/>
      <c r="F591" t="s">
        <v>2</v>
      </c>
      <c r="O591" s="2"/>
      <c r="Q591" s="2"/>
    </row>
    <row r="592" spans="1:111">
      <c r="C592" s="2"/>
      <c r="F592" t="s">
        <v>2</v>
      </c>
      <c r="O592" s="2"/>
      <c r="Q592" s="2"/>
    </row>
    <row r="593" spans="1:111">
      <c r="C593" s="2"/>
      <c r="F593" t="s">
        <v>2</v>
      </c>
      <c r="O593" s="2"/>
      <c r="Q593" s="2"/>
    </row>
    <row r="594" spans="1:111">
      <c r="C594" s="2"/>
      <c r="F594" t="s">
        <v>2</v>
      </c>
      <c r="O594" s="2"/>
      <c r="Q594" s="2"/>
    </row>
    <row r="595" spans="1:111">
      <c r="C595" s="2"/>
      <c r="F595" t="s">
        <v>2</v>
      </c>
      <c r="O595" s="2"/>
      <c r="Q595" s="2"/>
    </row>
    <row r="596" spans="1:111">
      <c r="C596" s="2"/>
      <c r="F596" t="s">
        <v>2</v>
      </c>
      <c r="O596" s="2"/>
      <c r="Q596" s="2"/>
    </row>
    <row r="597" spans="1:111">
      <c r="C597" s="2"/>
      <c r="F597" t="s">
        <v>2</v>
      </c>
      <c r="O597" s="2"/>
      <c r="Q597" s="2"/>
    </row>
    <row r="598" spans="1:111">
      <c r="C598" s="2"/>
      <c r="F598" t="s">
        <v>2</v>
      </c>
      <c r="O598" s="2"/>
      <c r="Q598" s="2"/>
    </row>
    <row r="599" spans="1:111">
      <c r="C599" s="2"/>
      <c r="F599" t="s">
        <v>2</v>
      </c>
      <c r="O599" s="2"/>
      <c r="Q599" s="2"/>
    </row>
    <row r="600" spans="1:111">
      <c r="C600" s="2"/>
      <c r="F600" t="s">
        <v>2</v>
      </c>
      <c r="O600" s="2"/>
      <c r="Q600" s="2"/>
    </row>
    <row r="601" spans="1:111">
      <c r="C601" s="2"/>
      <c r="F601" t="s">
        <v>2</v>
      </c>
      <c r="O601" s="2"/>
      <c r="Q601" s="2"/>
    </row>
    <row r="602" spans="1:111">
      <c r="C602" s="2"/>
      <c r="F602" t="s">
        <v>2</v>
      </c>
      <c r="O602" s="2"/>
      <c r="Q602" s="2"/>
    </row>
    <row r="603" spans="1:111">
      <c r="C603" s="2"/>
      <c r="F603" t="s">
        <v>2</v>
      </c>
      <c r="O603" s="2"/>
      <c r="Q603" s="2"/>
    </row>
    <row r="604" spans="1:111">
      <c r="C604" s="2"/>
      <c r="F604" t="s">
        <v>2</v>
      </c>
      <c r="O604" s="2"/>
      <c r="Q604" s="2"/>
    </row>
    <row r="605" spans="1:111">
      <c r="C605" s="2"/>
      <c r="F605" t="s">
        <v>2</v>
      </c>
      <c r="O605" s="2"/>
      <c r="Q605" s="2"/>
    </row>
    <row r="606" spans="1:111">
      <c r="C606" s="2"/>
      <c r="F606" t="s">
        <v>2</v>
      </c>
      <c r="O606" s="2"/>
      <c r="Q606" s="2"/>
    </row>
    <row r="607" spans="1:111">
      <c r="C607" s="2"/>
      <c r="F607" t="s">
        <v>2</v>
      </c>
      <c r="O607" s="2"/>
      <c r="Q607" s="2"/>
    </row>
    <row r="608" spans="1:111">
      <c r="C608" s="2"/>
      <c r="F608" t="s">
        <v>2</v>
      </c>
      <c r="O608" s="2"/>
      <c r="Q608" s="2"/>
    </row>
    <row r="609" spans="1:111">
      <c r="C609" s="2"/>
      <c r="F609" t="s">
        <v>2</v>
      </c>
      <c r="O609" s="2"/>
      <c r="Q609" s="2"/>
    </row>
    <row r="610" spans="1:111">
      <c r="C610" s="2"/>
      <c r="F610" t="s">
        <v>2</v>
      </c>
      <c r="O610" s="2"/>
      <c r="Q610" s="2"/>
    </row>
    <row r="611" spans="1:111">
      <c r="C611" s="2"/>
      <c r="F611" t="s">
        <v>2</v>
      </c>
      <c r="O611" s="2"/>
      <c r="Q611" s="2"/>
    </row>
    <row r="612" spans="1:111">
      <c r="C612" s="2"/>
      <c r="F612" t="s">
        <v>2</v>
      </c>
      <c r="O612" s="2"/>
      <c r="Q612" s="2"/>
    </row>
    <row r="613" spans="1:111">
      <c r="C613" s="2"/>
      <c r="F613" t="s">
        <v>2</v>
      </c>
      <c r="O613" s="2"/>
      <c r="Q613" s="2"/>
    </row>
    <row r="614" spans="1:111">
      <c r="C614" s="2"/>
      <c r="F614" t="s">
        <v>2</v>
      </c>
      <c r="O614" s="2"/>
      <c r="Q614" s="2"/>
    </row>
    <row r="615" spans="1:111">
      <c r="C615" s="2"/>
      <c r="F615" t="s">
        <v>2</v>
      </c>
      <c r="O615" s="2"/>
      <c r="Q615" s="2"/>
    </row>
    <row r="616" spans="1:111">
      <c r="C616" s="2"/>
      <c r="F616" t="s">
        <v>2</v>
      </c>
      <c r="O616" s="2"/>
      <c r="Q616" s="2"/>
    </row>
    <row r="617" spans="1:111">
      <c r="C617" s="2"/>
      <c r="F617" t="s">
        <v>2</v>
      </c>
      <c r="O617" s="2"/>
      <c r="Q617" s="2"/>
    </row>
    <row r="618" spans="1:111">
      <c r="C618" s="2"/>
      <c r="F618" t="s">
        <v>2</v>
      </c>
      <c r="O618" s="2"/>
      <c r="Q618" s="2"/>
    </row>
    <row r="619" spans="1:111">
      <c r="C619" s="2"/>
      <c r="F619" t="s">
        <v>2</v>
      </c>
      <c r="O619" s="2"/>
      <c r="Q619" s="2"/>
    </row>
    <row r="620" spans="1:111">
      <c r="C620" s="2"/>
      <c r="F620" t="s">
        <v>2</v>
      </c>
      <c r="O620" s="2"/>
      <c r="Q620" s="2"/>
    </row>
    <row r="621" spans="1:111">
      <c r="C621" s="2"/>
      <c r="F621" t="s">
        <v>2</v>
      </c>
      <c r="O621" s="2"/>
      <c r="Q621" s="2"/>
    </row>
    <row r="622" spans="1:111">
      <c r="C622" s="2"/>
      <c r="F622" t="s">
        <v>2</v>
      </c>
      <c r="O622" s="2"/>
      <c r="Q622" s="2"/>
    </row>
    <row r="623" spans="1:111">
      <c r="C623" s="2"/>
      <c r="F623" t="s">
        <v>2</v>
      </c>
      <c r="O623" s="2"/>
      <c r="Q623" s="2"/>
    </row>
    <row r="624" spans="1:111">
      <c r="C624" s="2"/>
      <c r="F624" t="s">
        <v>2</v>
      </c>
      <c r="O624" s="2"/>
      <c r="Q624" s="2"/>
    </row>
    <row r="625" spans="1:111">
      <c r="C625" s="2"/>
      <c r="F625" t="s">
        <v>2</v>
      </c>
      <c r="O625" s="2"/>
      <c r="Q625" s="2"/>
    </row>
    <row r="626" spans="1:111">
      <c r="C626" s="2"/>
      <c r="F626" t="s">
        <v>2</v>
      </c>
      <c r="O626" s="2"/>
      <c r="Q626" s="2"/>
    </row>
    <row r="627" spans="1:111">
      <c r="C627" s="2"/>
      <c r="F627" t="s">
        <v>2</v>
      </c>
      <c r="O627" s="2"/>
      <c r="Q627" s="2"/>
    </row>
    <row r="628" spans="1:111">
      <c r="C628" s="2"/>
      <c r="F628" t="s">
        <v>2</v>
      </c>
      <c r="O628" s="2"/>
      <c r="Q628" s="2"/>
    </row>
    <row r="629" spans="1:111">
      <c r="C629" s="2"/>
      <c r="F629" t="s">
        <v>2</v>
      </c>
      <c r="O629" s="2"/>
      <c r="Q629" s="2"/>
    </row>
    <row r="630" spans="1:111">
      <c r="C630" s="2"/>
      <c r="F630" t="s">
        <v>2</v>
      </c>
      <c r="O630" s="2"/>
      <c r="Q630" s="2"/>
    </row>
    <row r="631" spans="1:111">
      <c r="C631" s="2"/>
      <c r="F631" t="s">
        <v>2</v>
      </c>
      <c r="O631" s="2"/>
      <c r="Q631" s="2"/>
    </row>
    <row r="632" spans="1:111">
      <c r="C632" s="2"/>
      <c r="F632" t="s">
        <v>2</v>
      </c>
      <c r="O632" s="2"/>
      <c r="Q632" s="2"/>
    </row>
    <row r="633" spans="1:111">
      <c r="C633" s="2"/>
      <c r="F633" t="s">
        <v>2</v>
      </c>
      <c r="O633" s="2"/>
      <c r="Q633" s="2"/>
    </row>
    <row r="634" spans="1:111">
      <c r="C634" s="2"/>
      <c r="F634" t="s">
        <v>2</v>
      </c>
      <c r="O634" s="2"/>
      <c r="Q634" s="2"/>
    </row>
    <row r="635" spans="1:111">
      <c r="C635" s="2"/>
      <c r="F635" t="s">
        <v>2</v>
      </c>
      <c r="O635" s="2"/>
      <c r="Q635" s="2"/>
    </row>
    <row r="636" spans="1:111">
      <c r="C636" s="2"/>
      <c r="F636" t="s">
        <v>2</v>
      </c>
      <c r="O636" s="2"/>
      <c r="Q636" s="2"/>
    </row>
    <row r="637" spans="1:111">
      <c r="C637" s="2"/>
      <c r="F637" t="s">
        <v>2</v>
      </c>
      <c r="O637" s="2"/>
      <c r="Q637" s="2"/>
    </row>
    <row r="638" spans="1:111">
      <c r="C638" s="2"/>
      <c r="F638" t="s">
        <v>2</v>
      </c>
      <c r="O638" s="2"/>
      <c r="Q638" s="2"/>
    </row>
    <row r="639" spans="1:111">
      <c r="C639" s="2"/>
      <c r="F639" t="s">
        <v>2</v>
      </c>
      <c r="O639" s="2"/>
      <c r="Q639" s="2"/>
    </row>
    <row r="640" spans="1:111">
      <c r="C640" s="2"/>
      <c r="F640" t="s">
        <v>2</v>
      </c>
      <c r="O640" s="2"/>
      <c r="Q640" s="2"/>
    </row>
    <row r="641" spans="1:111">
      <c r="C641" s="2"/>
      <c r="F641" t="s">
        <v>2</v>
      </c>
      <c r="O641" s="2"/>
      <c r="Q641" s="2"/>
    </row>
    <row r="642" spans="1:111">
      <c r="C642" s="2"/>
      <c r="F642" t="s">
        <v>2</v>
      </c>
      <c r="O642" s="2"/>
      <c r="Q642" s="2"/>
    </row>
    <row r="643" spans="1:111">
      <c r="C643" s="2"/>
      <c r="F643" t="s">
        <v>2</v>
      </c>
      <c r="O643" s="2"/>
      <c r="Q643" s="2"/>
    </row>
    <row r="644" spans="1:111">
      <c r="C644" s="2"/>
      <c r="F644" t="s">
        <v>2</v>
      </c>
      <c r="O644" s="2"/>
      <c r="Q644" s="2"/>
    </row>
    <row r="645" spans="1:111">
      <c r="C645" s="2"/>
      <c r="F645" t="s">
        <v>2</v>
      </c>
      <c r="O645" s="2"/>
      <c r="Q645" s="2"/>
    </row>
    <row r="646" spans="1:111">
      <c r="C646" s="2"/>
      <c r="F646" t="s">
        <v>2</v>
      </c>
      <c r="O646" s="2"/>
      <c r="Q646" s="2"/>
    </row>
    <row r="647" spans="1:111">
      <c r="C647" s="2"/>
      <c r="F647" t="s">
        <v>2</v>
      </c>
      <c r="O647" s="2"/>
      <c r="Q647" s="2"/>
    </row>
    <row r="648" spans="1:111">
      <c r="C648" s="2"/>
      <c r="F648" t="s">
        <v>2</v>
      </c>
      <c r="O648" s="2"/>
      <c r="Q648" s="2"/>
    </row>
    <row r="649" spans="1:111">
      <c r="C649" s="2"/>
      <c r="F649" t="s">
        <v>2</v>
      </c>
      <c r="O649" s="2"/>
      <c r="Q649" s="2"/>
    </row>
    <row r="650" spans="1:111">
      <c r="C650" s="2"/>
      <c r="F650" t="s">
        <v>2</v>
      </c>
      <c r="O650" s="2"/>
      <c r="Q650" s="2"/>
    </row>
    <row r="651" spans="1:111">
      <c r="C651" s="2"/>
      <c r="F651" t="s">
        <v>2</v>
      </c>
      <c r="O651" s="2"/>
      <c r="Q651" s="2"/>
    </row>
    <row r="652" spans="1:111">
      <c r="C652" s="2"/>
      <c r="F652" t="s">
        <v>2</v>
      </c>
      <c r="O652" s="2"/>
      <c r="Q652" s="2"/>
    </row>
    <row r="653" spans="1:111">
      <c r="C653" s="2"/>
      <c r="F653" t="s">
        <v>2</v>
      </c>
      <c r="O653" s="2"/>
      <c r="Q653" s="2"/>
    </row>
    <row r="654" spans="1:111">
      <c r="C654" s="2"/>
      <c r="F654" t="s">
        <v>2</v>
      </c>
      <c r="O654" s="2"/>
      <c r="Q654" s="2"/>
    </row>
    <row r="655" spans="1:111">
      <c r="C655" s="2"/>
      <c r="F655" t="s">
        <v>2</v>
      </c>
      <c r="O655" s="2"/>
      <c r="Q655" s="2"/>
    </row>
    <row r="656" spans="1:111">
      <c r="C656" s="2"/>
      <c r="F656" t="s">
        <v>2</v>
      </c>
      <c r="O656" s="2"/>
      <c r="Q656" s="2"/>
    </row>
    <row r="657" spans="1:111">
      <c r="C657" s="2"/>
      <c r="F657" t="s">
        <v>2</v>
      </c>
      <c r="O657" s="2"/>
      <c r="Q657" s="2"/>
    </row>
    <row r="658" spans="1:111">
      <c r="C658" s="2"/>
      <c r="F658" t="s">
        <v>2</v>
      </c>
      <c r="O658" s="2"/>
      <c r="Q658" s="2"/>
    </row>
    <row r="659" spans="1:111">
      <c r="C659" s="2"/>
      <c r="F659" t="s">
        <v>2</v>
      </c>
      <c r="O659" s="2"/>
      <c r="Q659" s="2"/>
    </row>
    <row r="660" spans="1:111">
      <c r="C660" s="2"/>
      <c r="F660" t="s">
        <v>2</v>
      </c>
      <c r="O660" s="2"/>
      <c r="Q660" s="2"/>
    </row>
    <row r="661" spans="1:111">
      <c r="C661" s="2"/>
      <c r="F661" t="s">
        <v>2</v>
      </c>
      <c r="O661" s="2"/>
      <c r="Q661" s="2"/>
    </row>
    <row r="662" spans="1:111">
      <c r="C662" s="2"/>
      <c r="F662" t="s">
        <v>2</v>
      </c>
      <c r="O662" s="2"/>
      <c r="Q662" s="2"/>
    </row>
    <row r="663" spans="1:111">
      <c r="C663" s="2"/>
      <c r="F663" t="s">
        <v>2</v>
      </c>
      <c r="O663" s="2"/>
      <c r="Q663" s="2"/>
    </row>
    <row r="664" spans="1:111">
      <c r="C664" s="2"/>
      <c r="F664" t="s">
        <v>2</v>
      </c>
      <c r="O664" s="2"/>
      <c r="Q664" s="2"/>
    </row>
    <row r="665" spans="1:111">
      <c r="C665" s="2"/>
      <c r="F665" t="s">
        <v>2</v>
      </c>
      <c r="O665" s="2"/>
      <c r="Q665" s="2"/>
    </row>
    <row r="666" spans="1:111">
      <c r="C666" s="2"/>
      <c r="F666" t="s">
        <v>2</v>
      </c>
      <c r="O666" s="2"/>
      <c r="Q666" s="2"/>
    </row>
    <row r="667" spans="1:111">
      <c r="C667" s="2"/>
      <c r="F667" t="s">
        <v>2</v>
      </c>
      <c r="O667" s="2"/>
      <c r="Q667" s="2"/>
    </row>
    <row r="668" spans="1:111">
      <c r="C668" s="2"/>
      <c r="F668" t="s">
        <v>2</v>
      </c>
      <c r="O668" s="2"/>
      <c r="Q668" s="2"/>
    </row>
    <row r="669" spans="1:111">
      <c r="C669" s="2"/>
      <c r="F669" t="s">
        <v>2</v>
      </c>
      <c r="O669" s="2"/>
      <c r="Q669" s="2"/>
    </row>
    <row r="670" spans="1:111">
      <c r="C670" s="2"/>
      <c r="F670" t="s">
        <v>2</v>
      </c>
      <c r="O670" s="2"/>
      <c r="Q670" s="2"/>
    </row>
    <row r="671" spans="1:111">
      <c r="C671" s="2"/>
      <c r="F671" t="s">
        <v>2</v>
      </c>
      <c r="O671" s="2"/>
      <c r="Q671" s="2"/>
    </row>
    <row r="672" spans="1:111">
      <c r="C672" s="2"/>
      <c r="F672" t="s">
        <v>2</v>
      </c>
      <c r="O672" s="2"/>
      <c r="Q672" s="2"/>
    </row>
    <row r="673" spans="1:111">
      <c r="C673" s="2"/>
      <c r="F673" t="s">
        <v>2</v>
      </c>
      <c r="O673" s="2"/>
      <c r="Q673" s="2"/>
    </row>
    <row r="674" spans="1:111">
      <c r="C674" s="2"/>
      <c r="F674" t="s">
        <v>2</v>
      </c>
      <c r="O674" s="2"/>
      <c r="Q674" s="2"/>
    </row>
    <row r="675" spans="1:111">
      <c r="C675" s="2"/>
      <c r="F675" t="s">
        <v>2</v>
      </c>
      <c r="O675" s="2"/>
      <c r="Q675" s="2"/>
    </row>
    <row r="676" spans="1:111">
      <c r="C676" s="2"/>
      <c r="F676" t="s">
        <v>2</v>
      </c>
      <c r="O676" s="2"/>
      <c r="Q676" s="2"/>
    </row>
    <row r="677" spans="1:111">
      <c r="C677" s="2"/>
      <c r="F677" t="s">
        <v>2</v>
      </c>
      <c r="O677" s="2"/>
      <c r="Q677" s="2"/>
    </row>
    <row r="678" spans="1:111">
      <c r="C678" s="2"/>
      <c r="F678" t="s">
        <v>2</v>
      </c>
      <c r="O678" s="2"/>
      <c r="Q678" s="2"/>
    </row>
    <row r="679" spans="1:111">
      <c r="C679" s="2"/>
      <c r="F679" t="s">
        <v>2</v>
      </c>
      <c r="O679" s="2"/>
      <c r="Q679" s="2"/>
    </row>
    <row r="680" spans="1:111">
      <c r="C680" s="2"/>
      <c r="F680" t="s">
        <v>2</v>
      </c>
      <c r="O680" s="2"/>
      <c r="Q680" s="2"/>
    </row>
    <row r="681" spans="1:111">
      <c r="C681" s="2"/>
      <c r="F681" t="s">
        <v>2</v>
      </c>
      <c r="O681" s="2"/>
      <c r="Q681" s="2"/>
    </row>
    <row r="682" spans="1:111">
      <c r="C682" s="2"/>
      <c r="F682" t="s">
        <v>2</v>
      </c>
      <c r="O682" s="2"/>
      <c r="Q682" s="2"/>
    </row>
    <row r="683" spans="1:111">
      <c r="C683" s="2"/>
      <c r="F683" t="s">
        <v>2</v>
      </c>
      <c r="O683" s="2"/>
      <c r="Q683" s="2"/>
    </row>
    <row r="684" spans="1:111">
      <c r="C684" s="2"/>
      <c r="F684" t="s">
        <v>2</v>
      </c>
      <c r="O684" s="2"/>
      <c r="Q684" s="2"/>
    </row>
    <row r="685" spans="1:111">
      <c r="C685" s="2"/>
      <c r="F685" t="s">
        <v>2</v>
      </c>
      <c r="O685" s="2"/>
      <c r="Q685" s="2"/>
    </row>
    <row r="686" spans="1:111">
      <c r="C686" s="2"/>
      <c r="F686" t="s">
        <v>2</v>
      </c>
      <c r="O686" s="2"/>
      <c r="Q686" s="2"/>
    </row>
    <row r="687" spans="1:111">
      <c r="C687" s="2"/>
      <c r="F687" t="s">
        <v>2</v>
      </c>
      <c r="O687" s="2"/>
      <c r="Q687" s="2"/>
    </row>
    <row r="688" spans="1:111">
      <c r="C688" s="2"/>
      <c r="F688" t="s">
        <v>2</v>
      </c>
      <c r="O688" s="2"/>
      <c r="Q688" s="2"/>
    </row>
    <row r="689" spans="1:111">
      <c r="C689" s="2"/>
      <c r="F689" t="s">
        <v>2</v>
      </c>
      <c r="O689" s="2"/>
      <c r="Q689" s="2"/>
    </row>
    <row r="690" spans="1:111">
      <c r="C690" s="2"/>
      <c r="F690" t="s">
        <v>2</v>
      </c>
      <c r="O690" s="2"/>
      <c r="Q690" s="2"/>
    </row>
    <row r="691" spans="1:111">
      <c r="C691" s="2"/>
      <c r="F691" t="s">
        <v>2</v>
      </c>
      <c r="O691" s="2"/>
      <c r="Q691" s="2"/>
    </row>
    <row r="692" spans="1:111">
      <c r="C692" s="2"/>
      <c r="F692" t="s">
        <v>2</v>
      </c>
      <c r="O692" s="2"/>
      <c r="Q692" s="2"/>
    </row>
    <row r="693" spans="1:111">
      <c r="C693" s="2"/>
      <c r="F693" t="s">
        <v>2</v>
      </c>
      <c r="O693" s="2"/>
      <c r="Q693" s="2"/>
    </row>
    <row r="694" spans="1:111">
      <c r="C694" s="2"/>
      <c r="F694" t="s">
        <v>2</v>
      </c>
      <c r="O694" s="2"/>
      <c r="Q694" s="2"/>
    </row>
    <row r="695" spans="1:111">
      <c r="C695" s="2"/>
      <c r="F695" t="s">
        <v>2</v>
      </c>
      <c r="O695" s="2"/>
      <c r="Q695" s="2"/>
    </row>
    <row r="696" spans="1:111">
      <c r="C696" s="2"/>
      <c r="F696" t="s">
        <v>2</v>
      </c>
      <c r="O696" s="2"/>
      <c r="Q696" s="2"/>
    </row>
    <row r="697" spans="1:111">
      <c r="C697" s="2"/>
      <c r="F697" t="s">
        <v>2</v>
      </c>
      <c r="O697" s="2"/>
      <c r="Q697" s="2"/>
    </row>
    <row r="698" spans="1:111">
      <c r="C698" s="2"/>
      <c r="F698" t="s">
        <v>2</v>
      </c>
      <c r="O698" s="2"/>
      <c r="Q698" s="2"/>
    </row>
    <row r="699" spans="1:111">
      <c r="C699" s="2"/>
      <c r="F699" t="s">
        <v>2</v>
      </c>
      <c r="O699" s="2"/>
      <c r="Q699" s="2"/>
    </row>
    <row r="700" spans="1:111">
      <c r="C700" s="2"/>
      <c r="F700" t="s">
        <v>2</v>
      </c>
      <c r="O700" s="2"/>
      <c r="Q700" s="2"/>
    </row>
    <row r="701" spans="1:111">
      <c r="C701" s="2"/>
      <c r="F701" t="s">
        <v>2</v>
      </c>
      <c r="O701" s="2"/>
      <c r="Q701" s="2"/>
    </row>
    <row r="702" spans="1:111">
      <c r="C702" s="2"/>
      <c r="F702" t="s">
        <v>2</v>
      </c>
      <c r="O702" s="2"/>
      <c r="Q702" s="2"/>
    </row>
    <row r="703" spans="1:111">
      <c r="C703" s="2"/>
      <c r="F703" t="s">
        <v>2</v>
      </c>
      <c r="O703" s="2"/>
      <c r="Q703" s="2"/>
    </row>
    <row r="704" spans="1:111">
      <c r="C704" s="2"/>
      <c r="F704" t="s">
        <v>2</v>
      </c>
      <c r="O704" s="2"/>
      <c r="Q704" s="2"/>
    </row>
    <row r="705" spans="1:111">
      <c r="C705" s="2"/>
      <c r="F705" t="s">
        <v>2</v>
      </c>
      <c r="O705" s="2"/>
      <c r="Q705" s="2"/>
    </row>
    <row r="706" spans="1:111">
      <c r="C706" s="2"/>
      <c r="F706" t="s">
        <v>2</v>
      </c>
      <c r="O706" s="2"/>
      <c r="Q706" s="2"/>
    </row>
    <row r="707" spans="1:111">
      <c r="C707" s="2"/>
      <c r="F707" t="s">
        <v>2</v>
      </c>
      <c r="O707" s="2"/>
      <c r="Q707" s="2"/>
    </row>
    <row r="708" spans="1:111">
      <c r="C708" s="2"/>
      <c r="F708" t="s">
        <v>2</v>
      </c>
      <c r="O708" s="2"/>
      <c r="Q708" s="2"/>
    </row>
    <row r="709" spans="1:111">
      <c r="C709" s="2"/>
      <c r="F709" t="s">
        <v>2</v>
      </c>
      <c r="O709" s="2"/>
      <c r="Q709" s="2"/>
    </row>
    <row r="710" spans="1:111">
      <c r="C710" s="2"/>
      <c r="F710" t="s">
        <v>2</v>
      </c>
      <c r="O710" s="2"/>
      <c r="Q710" s="2"/>
    </row>
    <row r="711" spans="1:111">
      <c r="C711" s="2"/>
      <c r="F711" t="s">
        <v>2</v>
      </c>
      <c r="O711" s="2"/>
      <c r="Q711" s="2"/>
    </row>
    <row r="712" spans="1:111">
      <c r="C712" s="2"/>
      <c r="F712" t="s">
        <v>2</v>
      </c>
      <c r="O712" s="2"/>
      <c r="Q712" s="2"/>
    </row>
    <row r="713" spans="1:111">
      <c r="C713" s="2"/>
      <c r="F713" t="s">
        <v>2</v>
      </c>
      <c r="O713" s="2"/>
      <c r="Q713" s="2"/>
    </row>
    <row r="714" spans="1:111">
      <c r="C714" s="2"/>
      <c r="F714" t="s">
        <v>2</v>
      </c>
      <c r="O714" s="2"/>
      <c r="Q714" s="2"/>
    </row>
    <row r="715" spans="1:111">
      <c r="C715" s="2"/>
      <c r="F715" t="s">
        <v>2</v>
      </c>
      <c r="O715" s="2"/>
      <c r="Q715" s="2"/>
    </row>
    <row r="716" spans="1:111">
      <c r="C716" s="2"/>
      <c r="F716" t="s">
        <v>2</v>
      </c>
      <c r="O716" s="2"/>
      <c r="Q716" s="2"/>
    </row>
    <row r="717" spans="1:111">
      <c r="C717" s="2"/>
      <c r="F717" t="s">
        <v>2</v>
      </c>
      <c r="O717" s="2"/>
      <c r="Q717" s="2"/>
    </row>
    <row r="718" spans="1:111">
      <c r="C718" s="2"/>
      <c r="F718" t="s">
        <v>2</v>
      </c>
      <c r="O718" s="2"/>
      <c r="Q718" s="2"/>
    </row>
    <row r="719" spans="1:111">
      <c r="C719" s="2"/>
      <c r="F719" t="s">
        <v>2</v>
      </c>
      <c r="O719" s="2"/>
      <c r="Q719" s="2"/>
    </row>
    <row r="720" spans="1:111">
      <c r="C720" s="2"/>
      <c r="F720" t="s">
        <v>2</v>
      </c>
      <c r="O720" s="2"/>
      <c r="Q720" s="2"/>
    </row>
    <row r="721" spans="1:111">
      <c r="C721" s="2"/>
      <c r="F721" t="s">
        <v>2</v>
      </c>
      <c r="O721" s="2"/>
      <c r="Q721" s="2"/>
    </row>
    <row r="722" spans="1:111">
      <c r="C722" s="2"/>
      <c r="F722" t="s">
        <v>2</v>
      </c>
      <c r="O722" s="2"/>
      <c r="Q722" s="2"/>
    </row>
    <row r="723" spans="1:111">
      <c r="C723" s="2"/>
      <c r="F723" t="s">
        <v>2</v>
      </c>
      <c r="O723" s="2"/>
      <c r="Q723" s="2"/>
    </row>
    <row r="724" spans="1:111">
      <c r="C724" s="2"/>
      <c r="F724" t="s">
        <v>2</v>
      </c>
      <c r="O724" s="2"/>
      <c r="Q724" s="2"/>
    </row>
    <row r="725" spans="1:111">
      <c r="C725" s="2"/>
      <c r="F725" t="s">
        <v>2</v>
      </c>
      <c r="O725" s="2"/>
      <c r="Q725" s="2"/>
    </row>
    <row r="726" spans="1:111">
      <c r="C726" s="2"/>
      <c r="F726" t="s">
        <v>2</v>
      </c>
      <c r="O726" s="2"/>
      <c r="Q726" s="2"/>
    </row>
    <row r="727" spans="1:111">
      <c r="C727" s="2"/>
      <c r="F727" t="s">
        <v>2</v>
      </c>
      <c r="O727" s="2"/>
      <c r="Q727" s="2"/>
    </row>
    <row r="728" spans="1:111">
      <c r="C728" s="2"/>
      <c r="F728" t="s">
        <v>2</v>
      </c>
      <c r="O728" s="2"/>
      <c r="Q728" s="2"/>
    </row>
    <row r="729" spans="1:111">
      <c r="C729" s="2"/>
      <c r="F729" t="s">
        <v>2</v>
      </c>
      <c r="O729" s="2"/>
      <c r="Q729" s="2"/>
    </row>
    <row r="730" spans="1:111">
      <c r="C730" s="2"/>
      <c r="F730" t="s">
        <v>2</v>
      </c>
      <c r="O730" s="2"/>
      <c r="Q730" s="2"/>
    </row>
    <row r="731" spans="1:111">
      <c r="C731" s="2"/>
      <c r="F731" t="s">
        <v>2</v>
      </c>
      <c r="O731" s="2"/>
      <c r="Q731" s="2"/>
    </row>
    <row r="732" spans="1:111">
      <c r="C732" s="2"/>
      <c r="F732" t="s">
        <v>2</v>
      </c>
      <c r="O732" s="2"/>
      <c r="Q732" s="2"/>
    </row>
    <row r="733" spans="1:111">
      <c r="C733" s="2"/>
      <c r="F733" t="s">
        <v>2</v>
      </c>
      <c r="O733" s="2"/>
      <c r="Q733" s="2"/>
    </row>
    <row r="734" spans="1:111">
      <c r="C734" s="2"/>
      <c r="F734" t="s">
        <v>2</v>
      </c>
      <c r="O734" s="2"/>
      <c r="Q734" s="2"/>
    </row>
    <row r="735" spans="1:111">
      <c r="C735" s="2"/>
      <c r="F735" t="s">
        <v>2</v>
      </c>
      <c r="O735" s="2"/>
      <c r="Q735" s="2"/>
    </row>
    <row r="736" spans="1:111">
      <c r="C736" s="2"/>
      <c r="F736" t="s">
        <v>2</v>
      </c>
      <c r="O736" s="2"/>
      <c r="Q736" s="2"/>
    </row>
    <row r="737" spans="1:111">
      <c r="C737" s="2"/>
      <c r="F737" t="s">
        <v>2</v>
      </c>
      <c r="O737" s="2"/>
      <c r="Q737" s="2"/>
    </row>
    <row r="738" spans="1:111">
      <c r="C738" s="2"/>
      <c r="F738" t="s">
        <v>2</v>
      </c>
      <c r="O738" s="2"/>
      <c r="Q738" s="2"/>
    </row>
    <row r="739" spans="1:111">
      <c r="C739" s="2"/>
      <c r="F739" t="s">
        <v>2</v>
      </c>
      <c r="O739" s="2"/>
      <c r="Q739" s="2"/>
    </row>
    <row r="740" spans="1:111">
      <c r="C740" s="2"/>
      <c r="F740" t="s">
        <v>2</v>
      </c>
      <c r="O740" s="2"/>
      <c r="Q740" s="2"/>
    </row>
    <row r="741" spans="1:111">
      <c r="C741" s="2"/>
      <c r="F741" t="s">
        <v>2</v>
      </c>
      <c r="O741" s="2"/>
      <c r="Q741" s="2"/>
    </row>
    <row r="742" spans="1:111">
      <c r="C742" s="2"/>
      <c r="F742" t="s">
        <v>2</v>
      </c>
      <c r="O742" s="2"/>
      <c r="Q742" s="2"/>
    </row>
    <row r="743" spans="1:111">
      <c r="C743" s="2"/>
      <c r="F743" t="s">
        <v>2</v>
      </c>
      <c r="O743" s="2"/>
      <c r="Q743" s="2"/>
    </row>
    <row r="744" spans="1:111">
      <c r="C744" s="2"/>
      <c r="F744" t="s">
        <v>2</v>
      </c>
      <c r="O744" s="2"/>
      <c r="Q744" s="2"/>
    </row>
    <row r="745" spans="1:111">
      <c r="C745" s="2"/>
      <c r="F745" t="s">
        <v>2</v>
      </c>
      <c r="O745" s="2"/>
      <c r="Q745" s="2"/>
    </row>
    <row r="746" spans="1:111">
      <c r="C746" s="2"/>
      <c r="F746" t="s">
        <v>2</v>
      </c>
      <c r="O746" s="2"/>
      <c r="Q746" s="2"/>
    </row>
    <row r="747" spans="1:111">
      <c r="C747" s="2"/>
      <c r="F747" t="s">
        <v>2</v>
      </c>
      <c r="O747" s="2"/>
      <c r="Q747" s="2"/>
    </row>
    <row r="748" spans="1:111">
      <c r="C748" s="2"/>
      <c r="F748" t="s">
        <v>2</v>
      </c>
      <c r="O748" s="2"/>
      <c r="Q748" s="2"/>
    </row>
    <row r="749" spans="1:111">
      <c r="C749" s="2"/>
      <c r="F749" t="s">
        <v>2</v>
      </c>
      <c r="O749" s="2"/>
      <c r="Q749" s="2"/>
    </row>
    <row r="750" spans="1:111">
      <c r="C750" s="2"/>
      <c r="F750" t="s">
        <v>2</v>
      </c>
      <c r="O750" s="2"/>
      <c r="Q750" s="2"/>
    </row>
    <row r="751" spans="1:111">
      <c r="C751" s="2"/>
      <c r="F751" t="s">
        <v>2</v>
      </c>
      <c r="O751" s="2"/>
      <c r="Q751" s="2"/>
    </row>
    <row r="752" spans="1:111">
      <c r="C752" s="2"/>
      <c r="F752" t="s">
        <v>2</v>
      </c>
      <c r="O752" s="2"/>
      <c r="Q752" s="2"/>
    </row>
    <row r="753" spans="1:111">
      <c r="C753" s="2"/>
      <c r="F753" t="s">
        <v>2</v>
      </c>
      <c r="O753" s="2"/>
      <c r="Q753" s="2"/>
    </row>
    <row r="754" spans="1:111">
      <c r="C754" s="2"/>
      <c r="F754" t="s">
        <v>2</v>
      </c>
      <c r="O754" s="2"/>
      <c r="Q754" s="2"/>
    </row>
    <row r="755" spans="1:111">
      <c r="C755" s="2"/>
      <c r="F755" t="s">
        <v>2</v>
      </c>
      <c r="O755" s="2"/>
      <c r="Q755" s="2"/>
    </row>
    <row r="756" spans="1:111">
      <c r="C756" s="2"/>
      <c r="F756" t="s">
        <v>2</v>
      </c>
      <c r="O756" s="2"/>
      <c r="Q756" s="2"/>
    </row>
    <row r="757" spans="1:111">
      <c r="C757" s="2"/>
      <c r="F757" t="s">
        <v>2</v>
      </c>
      <c r="O757" s="2"/>
      <c r="Q757" s="2"/>
    </row>
    <row r="758" spans="1:111">
      <c r="C758" s="2"/>
      <c r="F758" t="s">
        <v>2</v>
      </c>
      <c r="O758" s="2"/>
      <c r="Q758" s="2"/>
    </row>
    <row r="759" spans="1:111">
      <c r="C759" s="2"/>
      <c r="F759" t="s">
        <v>2</v>
      </c>
      <c r="O759" s="2"/>
      <c r="Q759" s="2"/>
    </row>
    <row r="760" spans="1:111">
      <c r="C760" s="2"/>
      <c r="F760" t="s">
        <v>2</v>
      </c>
      <c r="O760" s="2"/>
      <c r="Q760" s="2"/>
    </row>
    <row r="761" spans="1:111">
      <c r="C761" s="2"/>
      <c r="F761" t="s">
        <v>2</v>
      </c>
      <c r="O761" s="2"/>
      <c r="Q761" s="2"/>
    </row>
    <row r="762" spans="1:111">
      <c r="C762" s="2"/>
      <c r="F762" t="s">
        <v>2</v>
      </c>
      <c r="O762" s="2"/>
      <c r="Q762" s="2"/>
    </row>
    <row r="763" spans="1:111">
      <c r="C763" s="2"/>
      <c r="F763" t="s">
        <v>2</v>
      </c>
      <c r="O763" s="2"/>
      <c r="Q763" s="2"/>
    </row>
    <row r="764" spans="1:111">
      <c r="C764" s="2"/>
      <c r="F764" t="s">
        <v>2</v>
      </c>
      <c r="O764" s="2"/>
      <c r="Q764" s="2"/>
    </row>
    <row r="765" spans="1:111">
      <c r="C765" s="2"/>
      <c r="F765" t="s">
        <v>2</v>
      </c>
      <c r="O765" s="2"/>
      <c r="Q765" s="2"/>
    </row>
    <row r="766" spans="1:111">
      <c r="C766" s="2"/>
      <c r="F766" t="s">
        <v>2</v>
      </c>
      <c r="O766" s="2"/>
      <c r="Q766" s="2"/>
    </row>
    <row r="767" spans="1:111">
      <c r="C767" s="2"/>
      <c r="F767" t="s">
        <v>2</v>
      </c>
      <c r="O767" s="2"/>
      <c r="Q767" s="2"/>
    </row>
    <row r="768" spans="1:111">
      <c r="C768" s="2"/>
      <c r="F768" t="s">
        <v>2</v>
      </c>
      <c r="O768" s="2"/>
      <c r="Q768" s="2"/>
    </row>
    <row r="769" spans="1:111">
      <c r="C769" s="2"/>
      <c r="F769" t="s">
        <v>2</v>
      </c>
      <c r="O769" s="2"/>
      <c r="Q769" s="2"/>
    </row>
    <row r="770" spans="1:111">
      <c r="C770" s="2"/>
      <c r="F770" t="s">
        <v>2</v>
      </c>
      <c r="O770" s="2"/>
      <c r="Q770" s="2"/>
    </row>
    <row r="771" spans="1:111">
      <c r="C771" s="2"/>
      <c r="F771" t="s">
        <v>2</v>
      </c>
      <c r="O771" s="2"/>
      <c r="Q771" s="2"/>
    </row>
    <row r="772" spans="1:111">
      <c r="C772" s="2"/>
      <c r="F772" t="s">
        <v>2</v>
      </c>
      <c r="O772" s="2"/>
      <c r="Q772" s="2"/>
    </row>
    <row r="773" spans="1:111">
      <c r="C773" s="2"/>
      <c r="F773" t="s">
        <v>2</v>
      </c>
      <c r="O773" s="2"/>
      <c r="Q773" s="2"/>
    </row>
    <row r="774" spans="1:111">
      <c r="C774" s="2"/>
      <c r="F774" t="s">
        <v>2</v>
      </c>
      <c r="O774" s="2"/>
      <c r="Q774" s="2"/>
    </row>
    <row r="775" spans="1:111">
      <c r="C775" s="2"/>
      <c r="F775" t="s">
        <v>2</v>
      </c>
      <c r="O775" s="2"/>
      <c r="Q775" s="2"/>
    </row>
    <row r="776" spans="1:111">
      <c r="C776" s="2"/>
      <c r="F776" t="s">
        <v>2</v>
      </c>
      <c r="O776" s="2"/>
      <c r="Q776" s="2"/>
    </row>
    <row r="777" spans="1:111">
      <c r="C777" s="2"/>
      <c r="F777" t="s">
        <v>2</v>
      </c>
      <c r="O777" s="2"/>
      <c r="Q777" s="2"/>
    </row>
    <row r="778" spans="1:111">
      <c r="C778" s="2"/>
      <c r="F778" t="s">
        <v>2</v>
      </c>
      <c r="O778" s="2"/>
      <c r="Q778" s="2"/>
    </row>
    <row r="779" spans="1:111">
      <c r="C779" s="2"/>
      <c r="F779" t="s">
        <v>2</v>
      </c>
      <c r="O779" s="2"/>
      <c r="Q779" s="2"/>
    </row>
    <row r="780" spans="1:111">
      <c r="C780" s="2"/>
      <c r="F780" t="s">
        <v>2</v>
      </c>
      <c r="O780" s="2"/>
      <c r="Q780" s="2"/>
    </row>
    <row r="781" spans="1:111">
      <c r="C781" s="2"/>
      <c r="F781" t="s">
        <v>2</v>
      </c>
      <c r="O781" s="2"/>
      <c r="Q781" s="2"/>
    </row>
    <row r="782" spans="1:111">
      <c r="C782" s="2"/>
      <c r="F782" t="s">
        <v>2</v>
      </c>
      <c r="O782" s="2"/>
      <c r="Q782" s="2"/>
    </row>
    <row r="783" spans="1:111">
      <c r="C783" s="2"/>
      <c r="F783" t="s">
        <v>2</v>
      </c>
      <c r="O783" s="2"/>
      <c r="Q783" s="2"/>
    </row>
    <row r="784" spans="1:111">
      <c r="C784" s="2"/>
      <c r="F784" t="s">
        <v>2</v>
      </c>
      <c r="O784" s="2"/>
      <c r="Q784" s="2"/>
    </row>
    <row r="785" spans="1:111">
      <c r="C785" s="2"/>
      <c r="F785" t="s">
        <v>2</v>
      </c>
      <c r="O785" s="2"/>
      <c r="Q785" s="2"/>
    </row>
    <row r="786" spans="1:111">
      <c r="C786" s="2"/>
      <c r="F786" t="s">
        <v>2</v>
      </c>
      <c r="O786" s="2"/>
      <c r="Q786" s="2"/>
    </row>
    <row r="787" spans="1:111">
      <c r="C787" s="2"/>
      <c r="F787" t="s">
        <v>2</v>
      </c>
      <c r="O787" s="2"/>
      <c r="Q787" s="2"/>
    </row>
    <row r="788" spans="1:111">
      <c r="C788" s="2"/>
      <c r="F788" t="s">
        <v>2</v>
      </c>
      <c r="O788" s="2"/>
      <c r="Q788" s="2"/>
    </row>
    <row r="789" spans="1:111">
      <c r="C789" s="2"/>
      <c r="F789" t="s">
        <v>2</v>
      </c>
      <c r="O789" s="2"/>
      <c r="Q789" s="2"/>
    </row>
    <row r="790" spans="1:111">
      <c r="C790" s="2"/>
      <c r="F790" t="s">
        <v>2</v>
      </c>
      <c r="O790" s="2"/>
      <c r="Q790" s="2"/>
    </row>
    <row r="791" spans="1:111">
      <c r="C791" s="2"/>
      <c r="F791" t="s">
        <v>2</v>
      </c>
      <c r="O791" s="2"/>
      <c r="Q791" s="2"/>
    </row>
    <row r="792" spans="1:111">
      <c r="C792" s="2"/>
      <c r="F792" t="s">
        <v>2</v>
      </c>
      <c r="O792" s="2"/>
      <c r="Q792" s="2"/>
    </row>
    <row r="793" spans="1:111">
      <c r="C793" s="2"/>
      <c r="F793" t="s">
        <v>2</v>
      </c>
      <c r="O793" s="2"/>
      <c r="Q793" s="2"/>
    </row>
    <row r="794" spans="1:111">
      <c r="C794" s="2"/>
      <c r="F794" t="s">
        <v>2</v>
      </c>
      <c r="O794" s="2"/>
      <c r="Q794" s="2"/>
    </row>
    <row r="795" spans="1:111">
      <c r="C795" s="2"/>
      <c r="F795" t="s">
        <v>2</v>
      </c>
      <c r="O795" s="2"/>
      <c r="Q795" s="2"/>
    </row>
    <row r="796" spans="1:111">
      <c r="C796" s="2"/>
      <c r="F796" t="s">
        <v>2</v>
      </c>
      <c r="O796" s="2"/>
      <c r="Q796" s="2"/>
    </row>
    <row r="797" spans="1:111">
      <c r="C797" s="2"/>
      <c r="F797" t="s">
        <v>2</v>
      </c>
      <c r="O797" s="2"/>
      <c r="Q797" s="2"/>
    </row>
    <row r="798" spans="1:111">
      <c r="C798" s="2"/>
      <c r="F798" t="s">
        <v>2</v>
      </c>
      <c r="O798" s="2"/>
      <c r="Q798" s="2"/>
    </row>
    <row r="799" spans="1:111">
      <c r="C799" s="2"/>
      <c r="F799" t="s">
        <v>2</v>
      </c>
      <c r="O799" s="2"/>
      <c r="Q799" s="2"/>
    </row>
    <row r="800" spans="1:111">
      <c r="C800" s="2"/>
      <c r="F800" t="s">
        <v>2</v>
      </c>
      <c r="O800" s="2"/>
      <c r="Q800" s="2"/>
    </row>
    <row r="801" spans="1:111">
      <c r="C801" s="2"/>
      <c r="F801" t="s">
        <v>2</v>
      </c>
      <c r="O801" s="2"/>
      <c r="Q801" s="2"/>
    </row>
    <row r="802" spans="1:111">
      <c r="C802" s="2"/>
      <c r="F802" t="s">
        <v>2</v>
      </c>
      <c r="O802" s="2"/>
      <c r="Q802" s="2"/>
    </row>
    <row r="803" spans="1:111">
      <c r="C803" s="2"/>
      <c r="F803" t="s">
        <v>2</v>
      </c>
      <c r="O803" s="2"/>
      <c r="Q803" s="2"/>
    </row>
    <row r="804" spans="1:111">
      <c r="C804" s="2"/>
      <c r="F804" t="s">
        <v>2</v>
      </c>
      <c r="O804" s="2"/>
      <c r="Q804" s="2"/>
    </row>
    <row r="805" spans="1:111">
      <c r="C805" s="2"/>
      <c r="F805" t="s">
        <v>2</v>
      </c>
      <c r="O805" s="2"/>
      <c r="Q805" s="2"/>
    </row>
    <row r="806" spans="1:111">
      <c r="C806" s="2"/>
      <c r="F806" t="s">
        <v>2</v>
      </c>
      <c r="O806" s="2"/>
      <c r="Q806" s="2"/>
    </row>
    <row r="807" spans="1:111">
      <c r="C807" s="2"/>
      <c r="F807" t="s">
        <v>2</v>
      </c>
      <c r="O807" s="2"/>
      <c r="Q807" s="2"/>
    </row>
    <row r="808" spans="1:111">
      <c r="C808" s="2"/>
      <c r="F808" t="s">
        <v>2</v>
      </c>
      <c r="O808" s="2"/>
      <c r="Q808" s="2"/>
    </row>
    <row r="809" spans="1:111">
      <c r="C809" s="2"/>
      <c r="F809" t="s">
        <v>2</v>
      </c>
      <c r="O809" s="2"/>
      <c r="Q809" s="2"/>
    </row>
    <row r="810" spans="1:111">
      <c r="C810" s="2"/>
      <c r="F810" t="s">
        <v>2</v>
      </c>
      <c r="O810" s="2"/>
      <c r="Q810" s="2"/>
    </row>
    <row r="811" spans="1:111">
      <c r="C811" s="2"/>
      <c r="F811" t="s">
        <v>2</v>
      </c>
      <c r="O811" s="2"/>
      <c r="Q811" s="2"/>
    </row>
    <row r="812" spans="1:111">
      <c r="C812" s="2"/>
      <c r="F812" t="s">
        <v>2</v>
      </c>
      <c r="O812" s="2"/>
      <c r="Q812" s="2"/>
    </row>
    <row r="813" spans="1:111">
      <c r="C813" s="2"/>
      <c r="F813" t="s">
        <v>2</v>
      </c>
      <c r="O813" s="2"/>
      <c r="Q813" s="2"/>
    </row>
    <row r="814" spans="1:111">
      <c r="C814" s="2"/>
      <c r="F814" t="s">
        <v>2</v>
      </c>
      <c r="O814" s="2"/>
      <c r="Q814" s="2"/>
    </row>
    <row r="815" spans="1:111">
      <c r="C815" s="2"/>
      <c r="F815" t="s">
        <v>2</v>
      </c>
      <c r="O815" s="2"/>
      <c r="Q815" s="2"/>
    </row>
    <row r="816" spans="1:111">
      <c r="C816" s="2"/>
      <c r="F816" t="s">
        <v>2</v>
      </c>
      <c r="O816" s="2"/>
      <c r="Q816" s="2"/>
    </row>
    <row r="817" spans="1:111">
      <c r="C817" s="2"/>
      <c r="F817" t="s">
        <v>2</v>
      </c>
      <c r="O817" s="2"/>
      <c r="Q817" s="2"/>
    </row>
    <row r="818" spans="1:111">
      <c r="C818" s="2"/>
      <c r="F818" t="s">
        <v>2</v>
      </c>
      <c r="O818" s="2"/>
      <c r="Q818" s="2"/>
    </row>
    <row r="819" spans="1:111">
      <c r="C819" s="2"/>
      <c r="F819" t="s">
        <v>2</v>
      </c>
      <c r="O819" s="2"/>
      <c r="Q819" s="2"/>
    </row>
    <row r="820" spans="1:111">
      <c r="C820" s="2"/>
      <c r="F820" t="s">
        <v>2</v>
      </c>
      <c r="O820" s="2"/>
      <c r="Q820" s="2"/>
    </row>
    <row r="821" spans="1:111">
      <c r="C821" s="2"/>
      <c r="F821" t="s">
        <v>2</v>
      </c>
      <c r="O821" s="2"/>
      <c r="Q821" s="2"/>
    </row>
    <row r="822" spans="1:111">
      <c r="C822" s="2"/>
      <c r="F822" t="s">
        <v>2</v>
      </c>
      <c r="O822" s="2"/>
      <c r="Q822" s="2"/>
    </row>
    <row r="823" spans="1:111">
      <c r="C823" s="2"/>
      <c r="F823" t="s">
        <v>2</v>
      </c>
      <c r="O823" s="2"/>
      <c r="Q823" s="2"/>
    </row>
    <row r="824" spans="1:111">
      <c r="C824" s="2"/>
      <c r="F824" t="s">
        <v>2</v>
      </c>
      <c r="O824" s="2"/>
      <c r="Q824" s="2"/>
    </row>
    <row r="825" spans="1:111">
      <c r="C825" s="2"/>
      <c r="F825" t="s">
        <v>2</v>
      </c>
      <c r="O825" s="2"/>
      <c r="Q825" s="2"/>
    </row>
    <row r="826" spans="1:111">
      <c r="C826" s="2"/>
      <c r="F826" t="s">
        <v>2</v>
      </c>
      <c r="O826" s="2"/>
      <c r="Q826" s="2"/>
    </row>
    <row r="827" spans="1:111">
      <c r="C827" s="2"/>
      <c r="F827" t="s">
        <v>2</v>
      </c>
      <c r="O827" s="2"/>
      <c r="Q827" s="2"/>
    </row>
    <row r="828" spans="1:111">
      <c r="C828" s="2"/>
      <c r="F828" t="s">
        <v>2</v>
      </c>
      <c r="O828" s="2"/>
      <c r="Q828" s="2"/>
    </row>
    <row r="829" spans="1:111">
      <c r="C829" s="2"/>
      <c r="F829" t="s">
        <v>2</v>
      </c>
      <c r="O829" s="2"/>
      <c r="Q829" s="2"/>
    </row>
    <row r="830" spans="1:111">
      <c r="C830" s="2"/>
      <c r="F830" t="s">
        <v>2</v>
      </c>
      <c r="O830" s="2"/>
      <c r="Q830" s="2"/>
    </row>
    <row r="831" spans="1:111">
      <c r="C831" s="2"/>
      <c r="F831" t="s">
        <v>2</v>
      </c>
      <c r="O831" s="2"/>
      <c r="Q831" s="2"/>
    </row>
    <row r="832" spans="1:111">
      <c r="C832" s="2"/>
      <c r="F832" t="s">
        <v>2</v>
      </c>
      <c r="O832" s="2"/>
      <c r="Q832" s="2"/>
    </row>
    <row r="833" spans="1:111">
      <c r="C833" s="2"/>
      <c r="F833" t="s">
        <v>2</v>
      </c>
      <c r="O833" s="2"/>
      <c r="Q833" s="2"/>
    </row>
    <row r="834" spans="1:111">
      <c r="C834" s="2"/>
      <c r="F834" t="s">
        <v>2</v>
      </c>
      <c r="O834" s="2"/>
      <c r="Q834" s="2"/>
    </row>
    <row r="835" spans="1:111">
      <c r="C835" s="2"/>
      <c r="F835" t="s">
        <v>2</v>
      </c>
      <c r="O835" s="2"/>
      <c r="Q835" s="2"/>
    </row>
    <row r="836" spans="1:111">
      <c r="C836" s="2"/>
      <c r="F836" t="s">
        <v>2</v>
      </c>
      <c r="O836" s="2"/>
      <c r="Q836" s="2"/>
    </row>
    <row r="837" spans="1:111">
      <c r="C837" s="2"/>
      <c r="F837" t="s">
        <v>2</v>
      </c>
      <c r="O837" s="2"/>
      <c r="Q837" s="2"/>
    </row>
    <row r="838" spans="1:111">
      <c r="C838" s="2"/>
      <c r="F838" t="s">
        <v>2</v>
      </c>
      <c r="O838" s="2"/>
      <c r="Q838" s="2"/>
    </row>
    <row r="839" spans="1:111">
      <c r="C839" s="2"/>
      <c r="F839" t="s">
        <v>2</v>
      </c>
      <c r="O839" s="2"/>
      <c r="Q839" s="2"/>
    </row>
    <row r="840" spans="1:111">
      <c r="C840" s="2"/>
      <c r="F840" t="s">
        <v>2</v>
      </c>
      <c r="O840" s="2"/>
      <c r="Q840" s="2"/>
    </row>
    <row r="841" spans="1:111">
      <c r="C841" s="2"/>
      <c r="F841" t="s">
        <v>2</v>
      </c>
      <c r="O841" s="2"/>
      <c r="Q841" s="2"/>
    </row>
    <row r="842" spans="1:111">
      <c r="C842" s="2"/>
      <c r="F842" t="s">
        <v>2</v>
      </c>
      <c r="O842" s="2"/>
      <c r="Q842" s="2"/>
    </row>
    <row r="843" spans="1:111">
      <c r="C843" s="2"/>
      <c r="F843" t="s">
        <v>2</v>
      </c>
      <c r="O843" s="2"/>
      <c r="Q843" s="2"/>
    </row>
    <row r="844" spans="1:111">
      <c r="C844" s="2"/>
      <c r="F844" t="s">
        <v>2</v>
      </c>
      <c r="O844" s="2"/>
      <c r="Q844" s="2"/>
    </row>
    <row r="845" spans="1:111">
      <c r="C845" s="2"/>
      <c r="F845" t="s">
        <v>2</v>
      </c>
      <c r="O845" s="2"/>
      <c r="Q845" s="2"/>
    </row>
    <row r="846" spans="1:111">
      <c r="C846" s="2"/>
      <c r="F846" t="s">
        <v>2</v>
      </c>
      <c r="O846" s="2"/>
      <c r="Q846" s="2"/>
    </row>
    <row r="847" spans="1:111">
      <c r="C847" s="2"/>
      <c r="F847" t="s">
        <v>2</v>
      </c>
      <c r="O847" s="2"/>
      <c r="Q847" s="2"/>
    </row>
    <row r="848" spans="1:111">
      <c r="C848" s="2"/>
      <c r="F848" t="s">
        <v>2</v>
      </c>
      <c r="O848" s="2"/>
      <c r="Q848" s="2"/>
    </row>
    <row r="849" spans="1:111">
      <c r="C849" s="2"/>
      <c r="F849" t="s">
        <v>2</v>
      </c>
      <c r="O849" s="2"/>
      <c r="Q849" s="2"/>
    </row>
    <row r="850" spans="1:111">
      <c r="C850" s="2"/>
      <c r="F850" t="s">
        <v>2</v>
      </c>
      <c r="O850" s="2"/>
      <c r="Q850" s="2"/>
    </row>
    <row r="851" spans="1:111">
      <c r="C851" s="2"/>
      <c r="F851" t="s">
        <v>2</v>
      </c>
      <c r="O851" s="2"/>
      <c r="Q851" s="2"/>
    </row>
    <row r="852" spans="1:111">
      <c r="C852" s="2"/>
      <c r="F852" t="s">
        <v>2</v>
      </c>
      <c r="O852" s="2"/>
      <c r="Q852" s="2"/>
    </row>
    <row r="853" spans="1:111">
      <c r="C853" s="2"/>
      <c r="F853" t="s">
        <v>2</v>
      </c>
      <c r="O853" s="2"/>
      <c r="Q853" s="2"/>
    </row>
    <row r="854" spans="1:111">
      <c r="C854" s="2"/>
      <c r="F854" t="s">
        <v>2</v>
      </c>
      <c r="O854" s="2"/>
      <c r="Q854" s="2"/>
    </row>
    <row r="855" spans="1:111">
      <c r="C855" s="2"/>
      <c r="F855" t="s">
        <v>2</v>
      </c>
      <c r="O855" s="2"/>
      <c r="Q855" s="2"/>
    </row>
    <row r="856" spans="1:111">
      <c r="C856" s="2"/>
      <c r="F856" t="s">
        <v>2</v>
      </c>
      <c r="O856" s="2"/>
      <c r="Q856" s="2"/>
    </row>
    <row r="857" spans="1:111">
      <c r="C857" s="2"/>
      <c r="F857" t="s">
        <v>2</v>
      </c>
      <c r="O857" s="2"/>
      <c r="Q857" s="2"/>
    </row>
    <row r="858" spans="1:111">
      <c r="C858" s="2"/>
      <c r="F858" t="s">
        <v>2</v>
      </c>
      <c r="O858" s="2"/>
      <c r="Q858" s="2"/>
    </row>
    <row r="859" spans="1:111">
      <c r="C859" s="2"/>
      <c r="F859" t="s">
        <v>2</v>
      </c>
      <c r="O859" s="2"/>
      <c r="Q859" s="2"/>
    </row>
    <row r="860" spans="1:111">
      <c r="C860" s="2"/>
      <c r="F860" t="s">
        <v>2</v>
      </c>
      <c r="O860" s="2"/>
      <c r="Q860" s="2"/>
    </row>
    <row r="861" spans="1:111">
      <c r="C861" s="2"/>
      <c r="F861" t="s">
        <v>2</v>
      </c>
      <c r="O861" s="2"/>
      <c r="Q861" s="2"/>
    </row>
    <row r="862" spans="1:111">
      <c r="C862" s="2"/>
      <c r="F862" t="s">
        <v>2</v>
      </c>
      <c r="O862" s="2"/>
      <c r="Q862" s="2"/>
    </row>
    <row r="863" spans="1:111">
      <c r="C863" s="2"/>
      <c r="F863" t="s">
        <v>2</v>
      </c>
      <c r="O863" s="2"/>
      <c r="Q863" s="2"/>
    </row>
    <row r="864" spans="1:111">
      <c r="C864" s="2"/>
      <c r="F864" t="s">
        <v>2</v>
      </c>
      <c r="O864" s="2"/>
      <c r="Q864" s="2"/>
    </row>
    <row r="865" spans="1:111">
      <c r="C865" s="2"/>
      <c r="F865" t="s">
        <v>2</v>
      </c>
      <c r="O865" s="2"/>
      <c r="Q865" s="2"/>
    </row>
    <row r="866" spans="1:111">
      <c r="C866" s="2"/>
      <c r="F866" t="s">
        <v>2</v>
      </c>
      <c r="O866" s="2"/>
      <c r="Q866" s="2"/>
    </row>
    <row r="867" spans="1:111">
      <c r="C867" s="2"/>
      <c r="F867" t="s">
        <v>2</v>
      </c>
      <c r="O867" s="2"/>
      <c r="Q867" s="2"/>
    </row>
    <row r="868" spans="1:111">
      <c r="C868" s="2"/>
      <c r="F868" t="s">
        <v>2</v>
      </c>
      <c r="O868" s="2"/>
      <c r="Q868" s="2"/>
    </row>
    <row r="869" spans="1:111">
      <c r="C869" s="2"/>
      <c r="F869" t="s">
        <v>2</v>
      </c>
      <c r="O869" s="2"/>
      <c r="Q869" s="2"/>
    </row>
    <row r="870" spans="1:111">
      <c r="C870" s="2"/>
      <c r="F870" t="s">
        <v>2</v>
      </c>
      <c r="O870" s="2"/>
      <c r="Q870" s="2"/>
    </row>
    <row r="871" spans="1:111">
      <c r="C871" s="2"/>
      <c r="F871" t="s">
        <v>2</v>
      </c>
      <c r="O871" s="2"/>
      <c r="Q871" s="2"/>
    </row>
    <row r="872" spans="1:111">
      <c r="C872" s="2"/>
      <c r="F872" t="s">
        <v>2</v>
      </c>
      <c r="O872" s="2"/>
      <c r="Q872" s="2"/>
    </row>
    <row r="873" spans="1:111">
      <c r="C873" s="2"/>
      <c r="F873" t="s">
        <v>2</v>
      </c>
      <c r="O873" s="2"/>
      <c r="Q873" s="2"/>
    </row>
    <row r="874" spans="1:111">
      <c r="C874" s="2"/>
      <c r="F874" t="s">
        <v>2</v>
      </c>
      <c r="O874" s="2"/>
      <c r="Q874" s="2"/>
    </row>
    <row r="875" spans="1:111">
      <c r="C875" s="2"/>
      <c r="F875" t="s">
        <v>2</v>
      </c>
      <c r="O875" s="2"/>
      <c r="Q875" s="2"/>
    </row>
    <row r="876" spans="1:111">
      <c r="C876" s="2"/>
      <c r="F876" t="s">
        <v>2</v>
      </c>
      <c r="O876" s="2"/>
      <c r="Q876" s="2"/>
    </row>
    <row r="877" spans="1:111">
      <c r="C877" s="2"/>
      <c r="F877" t="s">
        <v>2</v>
      </c>
      <c r="O877" s="2"/>
      <c r="Q877" s="2"/>
    </row>
    <row r="878" spans="1:111">
      <c r="C878" s="2"/>
      <c r="F878" t="s">
        <v>2</v>
      </c>
      <c r="O878" s="2"/>
      <c r="Q878" s="2"/>
    </row>
    <row r="879" spans="1:111">
      <c r="C879" s="2"/>
      <c r="F879" t="s">
        <v>2</v>
      </c>
      <c r="O879" s="2"/>
      <c r="Q879" s="2"/>
    </row>
    <row r="880" spans="1:111">
      <c r="C880" s="2"/>
      <c r="F880" t="s">
        <v>2</v>
      </c>
      <c r="O880" s="2"/>
      <c r="Q880" s="2"/>
    </row>
    <row r="881" spans="1:111">
      <c r="C881" s="2"/>
      <c r="F881" t="s">
        <v>2</v>
      </c>
      <c r="O881" s="2"/>
      <c r="Q881" s="2"/>
    </row>
    <row r="882" spans="1:111">
      <c r="C882" s="2"/>
      <c r="F882" t="s">
        <v>2</v>
      </c>
      <c r="O882" s="2"/>
      <c r="Q882" s="2"/>
    </row>
    <row r="883" spans="1:111">
      <c r="C883" s="2"/>
      <c r="F883" t="s">
        <v>2</v>
      </c>
      <c r="O883" s="2"/>
      <c r="Q883" s="2"/>
    </row>
    <row r="884" spans="1:111">
      <c r="C884" s="2"/>
      <c r="F884" t="s">
        <v>2</v>
      </c>
      <c r="O884" s="2"/>
      <c r="Q884" s="2"/>
    </row>
    <row r="885" spans="1:111">
      <c r="C885" s="2"/>
      <c r="F885" t="s">
        <v>2</v>
      </c>
      <c r="O885" s="2"/>
      <c r="Q885" s="2"/>
    </row>
    <row r="886" spans="1:111">
      <c r="C886" s="2"/>
      <c r="F886" t="s">
        <v>2</v>
      </c>
      <c r="O886" s="2"/>
      <c r="Q886" s="2"/>
    </row>
    <row r="887" spans="1:111">
      <c r="C887" s="2"/>
      <c r="F887" t="s">
        <v>2</v>
      </c>
      <c r="O887" s="2"/>
      <c r="Q887" s="2"/>
    </row>
    <row r="888" spans="1:111">
      <c r="C888" s="2"/>
      <c r="F888" t="s">
        <v>2</v>
      </c>
      <c r="O888" s="2"/>
      <c r="Q888" s="2"/>
    </row>
    <row r="889" spans="1:111">
      <c r="C889" s="2"/>
      <c r="F889" t="s">
        <v>2</v>
      </c>
      <c r="O889" s="2"/>
      <c r="Q889" s="2"/>
    </row>
    <row r="890" spans="1:111">
      <c r="C890" s="2"/>
      <c r="F890" t="s">
        <v>2</v>
      </c>
      <c r="O890" s="2"/>
      <c r="Q890" s="2"/>
    </row>
    <row r="891" spans="1:111">
      <c r="C891" s="2"/>
      <c r="F891" t="s">
        <v>2</v>
      </c>
      <c r="O891" s="2"/>
      <c r="Q891" s="2"/>
    </row>
    <row r="892" spans="1:111">
      <c r="C892" s="2"/>
      <c r="F892" t="s">
        <v>2</v>
      </c>
      <c r="O892" s="2"/>
      <c r="Q892" s="2"/>
    </row>
    <row r="893" spans="1:111">
      <c r="C893" s="2"/>
      <c r="F893" t="s">
        <v>2</v>
      </c>
      <c r="O893" s="2"/>
      <c r="Q893" s="2"/>
    </row>
    <row r="894" spans="1:111">
      <c r="C894" s="2"/>
      <c r="F894" t="s">
        <v>2</v>
      </c>
      <c r="O894" s="2"/>
      <c r="Q894" s="2"/>
    </row>
    <row r="895" spans="1:111">
      <c r="C895" s="2"/>
      <c r="F895" t="s">
        <v>2</v>
      </c>
      <c r="O895" s="2"/>
      <c r="Q895" s="2"/>
    </row>
    <row r="896" spans="1:111">
      <c r="C896" s="2"/>
      <c r="F896" t="s">
        <v>2</v>
      </c>
      <c r="O896" s="2"/>
      <c r="Q896" s="2"/>
    </row>
    <row r="897" spans="1:111">
      <c r="C897" s="2"/>
      <c r="F897" t="s">
        <v>2</v>
      </c>
      <c r="O897" s="2"/>
      <c r="Q897" s="2"/>
    </row>
    <row r="898" spans="1:111">
      <c r="C898" s="2"/>
      <c r="F898" t="s">
        <v>2</v>
      </c>
      <c r="O898" s="2"/>
      <c r="Q898" s="2"/>
    </row>
    <row r="899" spans="1:111">
      <c r="C899" s="2"/>
      <c r="F899" t="s">
        <v>2</v>
      </c>
      <c r="O899" s="2"/>
      <c r="Q899" s="2"/>
    </row>
    <row r="900" spans="1:111">
      <c r="C900" s="2"/>
      <c r="F900" t="s">
        <v>2</v>
      </c>
      <c r="O900" s="2"/>
      <c r="Q900" s="2"/>
    </row>
    <row r="901" spans="1:111">
      <c r="C901" s="2"/>
      <c r="F901" t="s">
        <v>2</v>
      </c>
      <c r="O901" s="2"/>
      <c r="Q901" s="2"/>
    </row>
    <row r="902" spans="1:111">
      <c r="C902" s="2"/>
      <c r="F902" t="s">
        <v>2</v>
      </c>
      <c r="O902" s="2"/>
      <c r="Q902" s="2"/>
    </row>
    <row r="903" spans="1:111">
      <c r="C903" s="2"/>
      <c r="F903" t="s">
        <v>2</v>
      </c>
      <c r="O903" s="2"/>
      <c r="Q903" s="2"/>
    </row>
    <row r="904" spans="1:111">
      <c r="C904" s="2"/>
      <c r="F904" t="s">
        <v>2</v>
      </c>
      <c r="O904" s="2"/>
      <c r="Q904" s="2"/>
    </row>
    <row r="905" spans="1:111">
      <c r="C905" s="2"/>
      <c r="F905" t="s">
        <v>2</v>
      </c>
      <c r="O905" s="2"/>
      <c r="Q905" s="2"/>
    </row>
    <row r="906" spans="1:111">
      <c r="C906" s="2"/>
      <c r="F906" t="s">
        <v>2</v>
      </c>
      <c r="O906" s="2"/>
      <c r="Q906" s="2"/>
    </row>
    <row r="907" spans="1:111">
      <c r="C907" s="2"/>
      <c r="F907" t="s">
        <v>2</v>
      </c>
      <c r="O907" s="2"/>
      <c r="Q907" s="2"/>
    </row>
    <row r="908" spans="1:111">
      <c r="C908" s="2"/>
      <c r="F908" t="s">
        <v>2</v>
      </c>
      <c r="O908" s="2"/>
      <c r="Q908" s="2"/>
    </row>
    <row r="909" spans="1:111">
      <c r="C909" s="2"/>
      <c r="F909" t="s">
        <v>2</v>
      </c>
      <c r="O909" s="2"/>
      <c r="Q909" s="2"/>
    </row>
    <row r="910" spans="1:111">
      <c r="C910" s="2"/>
      <c r="F910" t="s">
        <v>2</v>
      </c>
      <c r="O910" s="2"/>
      <c r="Q910" s="2"/>
    </row>
    <row r="911" spans="1:111">
      <c r="C911" s="2"/>
      <c r="F911" t="s">
        <v>2</v>
      </c>
      <c r="O911" s="2"/>
      <c r="Q911" s="2"/>
    </row>
    <row r="912" spans="1:111">
      <c r="C912" s="2"/>
      <c r="F912" t="s">
        <v>2</v>
      </c>
      <c r="O912" s="2"/>
      <c r="Q912" s="2"/>
    </row>
    <row r="913" spans="1:111">
      <c r="C913" s="2"/>
      <c r="F913" t="s">
        <v>2</v>
      </c>
      <c r="O913" s="2"/>
      <c r="Q913" s="2"/>
    </row>
    <row r="914" spans="1:111">
      <c r="C914" s="2"/>
      <c r="F914" t="s">
        <v>2</v>
      </c>
      <c r="O914" s="2"/>
      <c r="Q914" s="2"/>
    </row>
    <row r="915" spans="1:111">
      <c r="C915" s="2"/>
      <c r="F915" t="s">
        <v>2</v>
      </c>
      <c r="O915" s="2"/>
      <c r="Q915" s="2"/>
    </row>
    <row r="916" spans="1:111">
      <c r="C916" s="2"/>
      <c r="F916" t="s">
        <v>2</v>
      </c>
      <c r="O916" s="2"/>
      <c r="Q916" s="2"/>
    </row>
    <row r="917" spans="1:111">
      <c r="C917" s="2"/>
      <c r="F917" t="s">
        <v>2</v>
      </c>
      <c r="O917" s="2"/>
      <c r="Q917" s="2"/>
    </row>
    <row r="918" spans="1:111">
      <c r="C918" s="2"/>
      <c r="F918" t="s">
        <v>2</v>
      </c>
      <c r="O918" s="2"/>
      <c r="Q918" s="2"/>
    </row>
    <row r="919" spans="1:111">
      <c r="C919" s="2"/>
      <c r="F919" t="s">
        <v>2</v>
      </c>
      <c r="O919" s="2"/>
      <c r="Q919" s="2"/>
    </row>
    <row r="920" spans="1:111">
      <c r="C920" s="2"/>
      <c r="F920" t="s">
        <v>2</v>
      </c>
      <c r="O920" s="2"/>
      <c r="Q920" s="2"/>
    </row>
    <row r="921" spans="1:111">
      <c r="C921" s="2"/>
      <c r="F921" t="s">
        <v>2</v>
      </c>
      <c r="O921" s="2"/>
      <c r="Q921" s="2"/>
    </row>
    <row r="922" spans="1:111">
      <c r="C922" s="2"/>
      <c r="F922" t="s">
        <v>2</v>
      </c>
      <c r="O922" s="2"/>
      <c r="Q922" s="2"/>
    </row>
    <row r="923" spans="1:111">
      <c r="C923" s="2"/>
      <c r="F923" t="s">
        <v>2</v>
      </c>
      <c r="O923" s="2"/>
      <c r="Q923" s="2"/>
    </row>
    <row r="924" spans="1:111">
      <c r="C924" s="2"/>
      <c r="F924" t="s">
        <v>2</v>
      </c>
      <c r="O924" s="2"/>
      <c r="Q924" s="2"/>
    </row>
    <row r="925" spans="1:111">
      <c r="C925" s="2"/>
      <c r="F925" t="s">
        <v>2</v>
      </c>
      <c r="O925" s="2"/>
      <c r="Q925" s="2"/>
    </row>
    <row r="926" spans="1:111">
      <c r="C926" s="2"/>
      <c r="F926" t="s">
        <v>2</v>
      </c>
      <c r="O926" s="2"/>
      <c r="Q926" s="2"/>
    </row>
    <row r="927" spans="1:111">
      <c r="C927" s="2"/>
      <c r="F927" t="s">
        <v>2</v>
      </c>
      <c r="O927" s="2"/>
      <c r="Q927" s="2"/>
    </row>
    <row r="928" spans="1:111">
      <c r="C928" s="2"/>
      <c r="F928" t="s">
        <v>2</v>
      </c>
      <c r="O928" s="2"/>
      <c r="Q928" s="2"/>
    </row>
    <row r="929" spans="1:111">
      <c r="C929" s="2"/>
      <c r="F929" t="s">
        <v>2</v>
      </c>
      <c r="O929" s="2"/>
      <c r="Q929" s="2"/>
    </row>
    <row r="930" spans="1:111">
      <c r="C930" s="2"/>
      <c r="F930" t="s">
        <v>2</v>
      </c>
      <c r="O930" s="2"/>
      <c r="Q930" s="2"/>
    </row>
    <row r="931" spans="1:111">
      <c r="C931" s="2"/>
      <c r="F931" t="s">
        <v>2</v>
      </c>
      <c r="O931" s="2"/>
      <c r="Q931" s="2"/>
    </row>
    <row r="932" spans="1:111">
      <c r="C932" s="2"/>
      <c r="F932" t="s">
        <v>2</v>
      </c>
      <c r="O932" s="2"/>
      <c r="Q932" s="2"/>
    </row>
    <row r="933" spans="1:111">
      <c r="C933" s="2"/>
      <c r="F933" t="s">
        <v>2</v>
      </c>
      <c r="O933" s="2"/>
      <c r="Q933" s="2"/>
    </row>
    <row r="934" spans="1:111">
      <c r="C934" s="2"/>
      <c r="F934" t="s">
        <v>2</v>
      </c>
      <c r="O934" s="2"/>
      <c r="Q934" s="2"/>
    </row>
    <row r="935" spans="1:111">
      <c r="C935" s="2"/>
      <c r="F935" t="s">
        <v>2</v>
      </c>
      <c r="O935" s="2"/>
      <c r="Q935" s="2"/>
    </row>
    <row r="936" spans="1:111">
      <c r="C936" s="2"/>
      <c r="F936" t="s">
        <v>2</v>
      </c>
      <c r="O936" s="2"/>
      <c r="Q936" s="2"/>
    </row>
    <row r="937" spans="1:111">
      <c r="C937" s="2"/>
      <c r="F937" t="s">
        <v>2</v>
      </c>
      <c r="O937" s="2"/>
      <c r="Q937" s="2"/>
    </row>
    <row r="938" spans="1:111">
      <c r="C938" s="2"/>
      <c r="F938" t="s">
        <v>2</v>
      </c>
      <c r="O938" s="2"/>
      <c r="Q938" s="2"/>
    </row>
    <row r="939" spans="1:111">
      <c r="C939" s="2"/>
      <c r="F939" t="s">
        <v>2</v>
      </c>
      <c r="O939" s="2"/>
      <c r="Q939" s="2"/>
    </row>
    <row r="940" spans="1:111">
      <c r="C940" s="2"/>
      <c r="F940" t="s">
        <v>2</v>
      </c>
      <c r="O940" s="2"/>
      <c r="Q940" s="2"/>
    </row>
    <row r="941" spans="1:111">
      <c r="C941" s="2"/>
      <c r="F941" t="s">
        <v>2</v>
      </c>
      <c r="O941" s="2"/>
      <c r="Q941" s="2"/>
    </row>
    <row r="942" spans="1:111">
      <c r="C942" s="2"/>
      <c r="F942" t="s">
        <v>2</v>
      </c>
      <c r="O942" s="2"/>
      <c r="Q942" s="2"/>
    </row>
    <row r="943" spans="1:111">
      <c r="C943" s="2"/>
      <c r="F943" t="s">
        <v>2</v>
      </c>
      <c r="O943" s="2"/>
      <c r="Q943" s="2"/>
    </row>
    <row r="944" spans="1:111">
      <c r="C944" s="2"/>
      <c r="F944" t="s">
        <v>2</v>
      </c>
      <c r="O944" s="2"/>
      <c r="Q944" s="2"/>
    </row>
    <row r="945" spans="1:111">
      <c r="C945" s="2"/>
      <c r="F945" t="s">
        <v>2</v>
      </c>
      <c r="O945" s="2"/>
      <c r="Q945" s="2"/>
    </row>
    <row r="946" spans="1:111">
      <c r="C946" s="2"/>
      <c r="F946" t="s">
        <v>2</v>
      </c>
      <c r="O946" s="2"/>
      <c r="Q946" s="2"/>
    </row>
    <row r="947" spans="1:111">
      <c r="C947" s="2"/>
      <c r="F947" t="s">
        <v>2</v>
      </c>
      <c r="O947" s="2"/>
      <c r="Q947" s="2"/>
    </row>
    <row r="948" spans="1:111">
      <c r="C948" s="2"/>
      <c r="F948" t="s">
        <v>2</v>
      </c>
      <c r="O948" s="2"/>
      <c r="Q948" s="2"/>
    </row>
    <row r="949" spans="1:111">
      <c r="C949" s="2"/>
      <c r="F949" t="s">
        <v>2</v>
      </c>
      <c r="O949" s="2"/>
      <c r="Q949" s="2"/>
    </row>
    <row r="950" spans="1:111">
      <c r="C950" s="2"/>
      <c r="F950" t="s">
        <v>2</v>
      </c>
      <c r="O950" s="2"/>
      <c r="Q950" s="2"/>
    </row>
    <row r="951" spans="1:111">
      <c r="C951" s="2"/>
      <c r="F951" t="s">
        <v>2</v>
      </c>
      <c r="O951" s="2"/>
      <c r="Q951" s="2"/>
    </row>
    <row r="952" spans="1:111">
      <c r="C952" s="2"/>
      <c r="F952" t="s">
        <v>2</v>
      </c>
      <c r="O952" s="2"/>
      <c r="Q952" s="2"/>
    </row>
    <row r="953" spans="1:111">
      <c r="C953" s="2"/>
      <c r="F953" t="s">
        <v>2</v>
      </c>
      <c r="O953" s="2"/>
      <c r="Q953" s="2"/>
    </row>
    <row r="954" spans="1:111">
      <c r="C954" s="2"/>
      <c r="F954" t="s">
        <v>2</v>
      </c>
      <c r="O954" s="2"/>
      <c r="Q954" s="2"/>
    </row>
    <row r="955" spans="1:111">
      <c r="C955" s="2"/>
      <c r="F955" t="s">
        <v>2</v>
      </c>
      <c r="O955" s="2"/>
      <c r="Q955" s="2"/>
    </row>
    <row r="956" spans="1:111">
      <c r="C956" s="2"/>
      <c r="F956" t="s">
        <v>2</v>
      </c>
      <c r="O956" s="2"/>
      <c r="Q956" s="2"/>
    </row>
    <row r="957" spans="1:111">
      <c r="C957" s="2"/>
      <c r="F957" t="s">
        <v>2</v>
      </c>
      <c r="O957" s="2"/>
      <c r="Q957" s="2"/>
    </row>
    <row r="958" spans="1:111">
      <c r="C958" s="2"/>
      <c r="F958" t="s">
        <v>2</v>
      </c>
      <c r="O958" s="2"/>
      <c r="Q958" s="2"/>
    </row>
    <row r="959" spans="1:111">
      <c r="C959" s="2"/>
      <c r="F959" t="s">
        <v>2</v>
      </c>
      <c r="O959" s="2"/>
      <c r="Q959" s="2"/>
    </row>
    <row r="960" spans="1:111">
      <c r="C960" s="2"/>
      <c r="F960" t="s">
        <v>2</v>
      </c>
      <c r="O960" s="2"/>
      <c r="Q960" s="2"/>
    </row>
    <row r="961" spans="1:111">
      <c r="C961" s="2"/>
      <c r="F961" t="s">
        <v>2</v>
      </c>
      <c r="O961" s="2"/>
      <c r="Q961" s="2"/>
    </row>
    <row r="962" spans="1:111">
      <c r="C962" s="2"/>
      <c r="F962" t="s">
        <v>2</v>
      </c>
      <c r="O962" s="2"/>
      <c r="Q962" s="2"/>
    </row>
    <row r="963" spans="1:111">
      <c r="C963" s="2"/>
      <c r="F963" t="s">
        <v>2</v>
      </c>
      <c r="O963" s="2"/>
      <c r="Q963" s="2"/>
    </row>
    <row r="964" spans="1:111">
      <c r="C964" s="2"/>
      <c r="F964" t="s">
        <v>2</v>
      </c>
      <c r="O964" s="2"/>
      <c r="Q964" s="2"/>
    </row>
    <row r="965" spans="1:111">
      <c r="C965" s="2"/>
      <c r="F965" t="s">
        <v>2</v>
      </c>
      <c r="O965" s="2"/>
      <c r="Q965" s="2"/>
    </row>
    <row r="966" spans="1:111">
      <c r="C966" s="2"/>
      <c r="F966" t="s">
        <v>2</v>
      </c>
      <c r="O966" s="2"/>
      <c r="Q966" s="2"/>
    </row>
    <row r="967" spans="1:111">
      <c r="C967" s="2"/>
      <c r="F967" t="s">
        <v>2</v>
      </c>
      <c r="O967" s="2"/>
      <c r="Q967" s="2"/>
    </row>
    <row r="968" spans="1:111">
      <c r="C968" s="2"/>
      <c r="F968" t="s">
        <v>2</v>
      </c>
      <c r="O968" s="2"/>
      <c r="Q968" s="2"/>
    </row>
    <row r="969" spans="1:111">
      <c r="C969" s="2"/>
      <c r="F969" t="s">
        <v>2</v>
      </c>
      <c r="O969" s="2"/>
      <c r="Q969" s="2"/>
    </row>
    <row r="970" spans="1:111">
      <c r="C970" s="2"/>
      <c r="F970" t="s">
        <v>2</v>
      </c>
      <c r="O970" s="2"/>
      <c r="Q970" s="2"/>
    </row>
    <row r="971" spans="1:111">
      <c r="C971" s="2"/>
      <c r="F971" t="s">
        <v>2</v>
      </c>
      <c r="O971" s="2"/>
      <c r="Q971" s="2"/>
    </row>
    <row r="972" spans="1:111">
      <c r="C972" s="2"/>
      <c r="F972" t="s">
        <v>2</v>
      </c>
      <c r="O972" s="2"/>
      <c r="Q972" s="2"/>
    </row>
    <row r="973" spans="1:111">
      <c r="C973" s="2"/>
      <c r="F973" t="s">
        <v>2</v>
      </c>
      <c r="O973" s="2"/>
      <c r="Q973" s="2"/>
    </row>
    <row r="974" spans="1:111">
      <c r="C974" s="2"/>
      <c r="F974" t="s">
        <v>2</v>
      </c>
      <c r="O974" s="2"/>
      <c r="Q974" s="2"/>
    </row>
    <row r="975" spans="1:111">
      <c r="C975" s="2"/>
      <c r="F975" t="s">
        <v>2</v>
      </c>
      <c r="O975" s="2"/>
      <c r="Q975" s="2"/>
    </row>
    <row r="976" spans="1:111">
      <c r="C976" s="2"/>
      <c r="F976" t="s">
        <v>2</v>
      </c>
      <c r="O976" s="2"/>
      <c r="Q976" s="2"/>
    </row>
    <row r="977" spans="1:111">
      <c r="C977" s="2"/>
      <c r="F977" t="s">
        <v>2</v>
      </c>
      <c r="O977" s="2"/>
      <c r="Q977" s="2"/>
    </row>
    <row r="978" spans="1:111">
      <c r="C978" s="2"/>
      <c r="F978" t="s">
        <v>2</v>
      </c>
      <c r="O978" s="2"/>
      <c r="Q978" s="2"/>
    </row>
    <row r="979" spans="1:111">
      <c r="C979" s="2"/>
      <c r="F979" t="s">
        <v>2</v>
      </c>
      <c r="O979" s="2"/>
      <c r="Q979" s="2"/>
    </row>
    <row r="980" spans="1:111">
      <c r="C980" s="2"/>
      <c r="F980" t="s">
        <v>2</v>
      </c>
      <c r="O980" s="2"/>
      <c r="Q980" s="2"/>
    </row>
    <row r="981" spans="1:111">
      <c r="C981" s="2"/>
      <c r="F981" t="s">
        <v>2</v>
      </c>
      <c r="O981" s="2"/>
      <c r="Q981" s="2"/>
    </row>
    <row r="982" spans="1:111">
      <c r="C982" s="2"/>
      <c r="F982" t="s">
        <v>2</v>
      </c>
      <c r="O982" s="2"/>
      <c r="Q982" s="2"/>
    </row>
    <row r="983" spans="1:111">
      <c r="C983" s="2"/>
      <c r="F983" t="s">
        <v>2</v>
      </c>
      <c r="O983" s="2"/>
      <c r="Q983" s="2"/>
    </row>
    <row r="984" spans="1:111">
      <c r="C984" s="2"/>
      <c r="F984" t="s">
        <v>2</v>
      </c>
      <c r="O984" s="2"/>
      <c r="Q984" s="2"/>
    </row>
    <row r="985" spans="1:111">
      <c r="C985" s="2"/>
      <c r="F985" t="s">
        <v>2</v>
      </c>
      <c r="O985" s="2"/>
      <c r="Q985" s="2"/>
    </row>
    <row r="986" spans="1:111">
      <c r="C986" s="2"/>
      <c r="F986" t="s">
        <v>2</v>
      </c>
      <c r="O986" s="2"/>
      <c r="Q986" s="2"/>
    </row>
    <row r="987" spans="1:111">
      <c r="C987" s="2"/>
      <c r="F987" t="s">
        <v>2</v>
      </c>
      <c r="O987" s="2"/>
      <c r="Q987" s="2"/>
    </row>
    <row r="988" spans="1:111">
      <c r="C988" s="2"/>
      <c r="F988" t="s">
        <v>2</v>
      </c>
      <c r="O988" s="2"/>
      <c r="Q988" s="2"/>
    </row>
    <row r="989" spans="1:111">
      <c r="C989" s="2"/>
      <c r="F989" t="s">
        <v>2</v>
      </c>
      <c r="O989" s="2"/>
      <c r="Q989" s="2"/>
    </row>
    <row r="990" spans="1:111">
      <c r="C990" s="2"/>
      <c r="F990" t="s">
        <v>2</v>
      </c>
      <c r="O990" s="2"/>
      <c r="Q990" s="2"/>
    </row>
    <row r="991" spans="1:111">
      <c r="C991" s="2"/>
      <c r="F991" t="s">
        <v>2</v>
      </c>
      <c r="O991" s="2"/>
      <c r="Q991" s="2"/>
    </row>
    <row r="992" spans="1:111">
      <c r="C992" s="2"/>
      <c r="F992" t="s">
        <v>2</v>
      </c>
      <c r="O992" s="2"/>
      <c r="Q992" s="2"/>
    </row>
    <row r="993" spans="1:111">
      <c r="C993" s="2"/>
      <c r="F993" t="s">
        <v>2</v>
      </c>
      <c r="O993" s="2"/>
      <c r="Q993" s="2"/>
    </row>
    <row r="994" spans="1:111">
      <c r="C994" s="2"/>
      <c r="F994" t="s">
        <v>2</v>
      </c>
      <c r="O994" s="2"/>
      <c r="Q994" s="2"/>
    </row>
    <row r="995" spans="1:111">
      <c r="C995" s="2"/>
      <c r="F995" t="s">
        <v>2</v>
      </c>
      <c r="O995" s="2"/>
      <c r="Q995" s="2"/>
    </row>
    <row r="996" spans="1:111">
      <c r="C996" s="2"/>
      <c r="F996" t="s">
        <v>2</v>
      </c>
      <c r="O996" s="2"/>
      <c r="Q996" s="2"/>
    </row>
    <row r="997" spans="1:111">
      <c r="C997" s="2"/>
      <c r="F997" t="s">
        <v>2</v>
      </c>
      <c r="O997" s="2"/>
      <c r="Q997" s="2"/>
    </row>
    <row r="998" spans="1:111">
      <c r="C998" s="2"/>
      <c r="F998" t="s">
        <v>2</v>
      </c>
      <c r="O998" s="2"/>
      <c r="Q998" s="2"/>
    </row>
    <row r="999" spans="1:111">
      <c r="C999" s="2"/>
      <c r="F999" t="s">
        <v>2</v>
      </c>
      <c r="O999" s="2"/>
      <c r="Q999" s="2"/>
    </row>
    <row r="1000" spans="1:111">
      <c r="C1000" s="2"/>
      <c r="F1000" t="s">
        <v>2</v>
      </c>
      <c r="O1000" s="2"/>
      <c r="Q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'Worksheet'!$DF$1:$DF$51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2025-01-31T03:56:11-05:00</dcterms:created>
  <dcterms:modified xsi:type="dcterms:W3CDTF">2025-01-31T03:56:11-05:00</dcterms:modified>
  <dc:title>Untitled Spreadsheet</dc:title>
  <dc:description/>
  <dc:subject/>
  <cp:keywords/>
  <cp:category/>
</cp:coreProperties>
</file>