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<sst xmlns="http://schemas.openxmlformats.org/spreadsheetml/2006/main" uniqueCount="1848">
  <si>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</si>
  <si>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</si>
  <si>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</si>
  <si>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Under 7</t>
  </si>
  <si>
    <t>60m</t>
  </si>
  <si>
    <t>1018430:typeValue:102</t>
  </si>
  <si>
    <t>1018430:typeValue:103</t>
  </si>
  <si>
    <t>1018430:typeValue:104</t>
  </si>
  <si>
    <t>1018430:typeValue:105</t>
  </si>
  <si>
    <t>1018430:typeValue:106</t>
  </si>
  <si>
    <t>1018430:age_category</t>
  </si>
  <si>
    <t>1018430:reg_event:1</t>
  </si>
  <si>
    <t>1018430:reg_event:2</t>
  </si>
  <si>
    <t>1018430:reg_event:3</t>
  </si>
  <si>
    <t>1018430:reg_event:4</t>
  </si>
  <si>
    <t>1018430:reg_event:5</t>
  </si>
  <si>
    <t>Female</t>
  </si>
  <si>
    <t>473 MVP (MVP)</t>
  </si>
  <si>
    <t>Under 9</t>
  </si>
  <si>
    <t>80m</t>
  </si>
  <si>
    <t>Event Registration - 2025 SPORTS DEPARTMENT EAST ZONE 1 PUBLIC PRIMARY SCHOOLS  CHAMPIONSHIPS</t>
  </si>
  <si>
    <t>Under 11</t>
  </si>
  <si>
    <t>100m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</si>
  <si>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</si>
  <si>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</si>
  <si>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</si>
  <si>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</si>
  <si>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</si>
  <si>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</si>
  <si>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</si>
  <si>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</si>
  <si>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</si>
  <si>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</si>
  <si>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</si>
  <si>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A. Louise Garland Thomas (ALGT)</t>
  </si>
  <si>
    <t>Under 13</t>
  </si>
  <si>
    <t>150m</t>
  </si>
  <si>
    <t>A+ Institute Junior Academy (A+)</t>
  </si>
  <si>
    <t>Open</t>
  </si>
  <si>
    <t>200m</t>
  </si>
  <si>
    <t>ABPN</t>
  </si>
  <si>
    <t>300m</t>
  </si>
  <si>
    <t>Adams State University (ASU)</t>
  </si>
  <si>
    <t>400m</t>
  </si>
  <si>
    <t>Adelaide Oemler Primary School (AORS)</t>
  </si>
  <si>
    <t>800m</t>
  </si>
  <si>
    <t>Adrenaline Athletics Track &amp; Field Club (Calgary) (ADRN2)</t>
  </si>
  <si>
    <t>1200m</t>
  </si>
  <si>
    <t>Adventure Land - BNAA (ADLA)</t>
  </si>
  <si>
    <t>60m Hurdles</t>
  </si>
  <si>
    <t>AE Cross (AECR)</t>
  </si>
  <si>
    <t>80m Hurdles</t>
  </si>
  <si>
    <t>Afghanistan (AFG)</t>
  </si>
  <si>
    <t>200m Hurdles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</si>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</sst>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0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E5"/>
      <c r="F5"/>
      <c r="G5"/>
      <c r="H5"/>
      <c r="I5"/>
      <c r="J5"/>
      <c r="K5"/>
      <c r="DB5" t="s">
        <v>37</v>
      </c>
      <c r="DC5" t="s">
        <v>38</v>
      </c>
      <c r="DD5" t="s">
        <v>39</v>
      </c>
    </row>
    <row r="6" spans="1:108">
      <c r="D6" s="2"/>
      <c r="DB6" t="s">
        <v>40</v>
      </c>
      <c r="DD6" t="s">
        <v>41</v>
      </c>
    </row>
    <row r="7" spans="1:108">
      <c r="D7" s="2"/>
      <c r="DB7" t="s">
        <v>42</v>
      </c>
      <c r="DD7" t="s">
        <v>43</v>
      </c>
    </row>
    <row r="8" spans="1:108">
      <c r="D8" s="2"/>
      <c r="DB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2025-01-31T03:48:38-05:00</dcterms:created>
  <dcterms:modified xsi:type="dcterms:W3CDTF">2025-01-31T03:48:38-05:00</dcterms:modified>
  <dc:title>Untitled Spreadsheet</dc:title>
  <dc:description/>
  <dc:subject/>
  <cp:keywords/>
  <cp:category/>
</cp:coreProperties>
</file>