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<sst xmlns="http://schemas.openxmlformats.org/spreadsheetml/2006/main" uniqueCount="20">
  <si>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</si>
  <si>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Yes</t>
  </si>
  <si>
    <t>1018417:typeValue:101</t>
  </si>
  <si>
    <t>1018417:typeValue:102</t>
  </si>
  <si>
    <t>1018417:typeValue:103</t>
  </si>
  <si>
    <t>1018417:typeValue:105</t>
  </si>
  <si>
    <t>1018417:typeValue:107</t>
  </si>
  <si>
    <t>1018417:typeValue:0:295619</t>
  </si>
  <si>
    <t>1018417:typeValue:0:295620</t>
  </si>
  <si>
    <t>1018417:typeValue:2:295646</t>
  </si>
  <si>
    <t>No</t>
  </si>
  <si>
    <t>Event Registration - Sky High 25K</t>
  </si>
  <si>
    <t>Member #</t>
  </si>
  <si>
    <t>First Name</t>
  </si>
  <si>
    <t>Last Name</t>
  </si>
  <si>
    <t>Date of Birth (YYYY-MM-DD)</t>
  </si>
  <si>
    <t>Hometown</t>
  </si>
  <si>
    <t>Emergency Contact</t>
  </si>
  <si>
    <t>Emergency Contact phone number</t>
  </si>
  <si>
    <t>I acknowledge that I have read the safety information and have the mandatory gear required on the gear list.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</si>
</sst>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6" bestFit="true" customWidth="true" style="0"/>
    <col min="8" max="8" width="128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 s="2"/>
      <c r="H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2025-01-31T05:44:42-05:00</dcterms:created>
  <dcterms:modified xsi:type="dcterms:W3CDTF">2025-01-31T05:44:42-05:00</dcterms:modified>
  <dc:title>Untitled Spreadsheet</dc:title>
  <dc:description/>
  <dc:subject/>
  <cp:keywords/>
  <cp:category/>
</cp:coreProperties>
</file>