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<sst xmlns="http://schemas.openxmlformats.org/spreadsheetml/2006/main" uniqueCount="1820">
  <si>
    <t>NOTE: DO NOT MODIFY THE HIDDEN DATA IN ROW #2 OR IT WILL FAIL TO LOAD.</t>
  </si>
  <si>
    <t>Male</t>
  </si>
  <si>
    <t>12 Mile Coulee (12MIL)</t>
  </si>
  <si>
    <t>1018396:typeValue:102</t>
  </si>
  <si>
    <t>1018396:typeValue:103</t>
  </si>
  <si>
    <t>1018396:typeValue:104</t>
  </si>
  <si>
    <t>1018396:typeValue:105</t>
  </si>
  <si>
    <t>1018396:typeValue:107</t>
  </si>
  <si>
    <t>1018396:typeValue:106</t>
  </si>
  <si>
    <t>Female</t>
  </si>
  <si>
    <t>473 MVP (MVP)</t>
  </si>
  <si>
    <t>Event Registration - International Police Judo Clinic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</si>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</sst>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1569</v>
      </c>
    </row>
    <row r="1562" spans="1:106">
      <c r="DB1562" t="s">
        <v>1570</v>
      </c>
    </row>
    <row r="1563" spans="1:106">
      <c r="DB1563" t="s">
        <v>1571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1575</v>
      </c>
    </row>
    <row r="1568" spans="1:106">
      <c r="DB1568" t="s">
        <v>1576</v>
      </c>
    </row>
    <row r="1569" spans="1:106">
      <c r="DB1569" t="s">
        <v>1577</v>
      </c>
    </row>
    <row r="1570" spans="1:106">
      <c r="DB1570" t="s">
        <v>1578</v>
      </c>
    </row>
    <row r="1571" spans="1:106">
      <c r="DB1571" t="s">
        <v>1579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2025-01-27T11:57:58-05:00</dcterms:created>
  <dcterms:modified xsi:type="dcterms:W3CDTF">2025-01-27T11:57:58-05:00</dcterms:modified>
  <dc:title>Untitled Spreadsheet</dc:title>
  <dc:description/>
  <dc:subject/>
  <cp:keywords/>
  <cp:category/>
</cp:coreProperties>
</file>