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<sst xmlns="http://schemas.openxmlformats.org/spreadsheetml/2006/main" uniqueCount="46">
  <si>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NOTE: DO NOT MODIFY THE HIDDEN DATA IN ROW #2 OR IT WILL FAIL TO LOAD.</t>
  </si>
  <si>
    <t>Male</t>
  </si>
  <si>
    <t>Yes</t>
  </si>
  <si>
    <t>No thanks</t>
  </si>
  <si>
    <t>1K Run (u13)</t>
  </si>
  <si>
    <t>1018384:typeValue:102</t>
  </si>
  <si>
    <t>1018384:typeValue:103</t>
  </si>
  <si>
    <t>1018384:typeValue:104</t>
  </si>
  <si>
    <t>1018384:typeValue:105</t>
  </si>
  <si>
    <t>1018384:typeValue:107</t>
  </si>
  <si>
    <t>1018384:typeValue:0:295413</t>
  </si>
  <si>
    <t>1018384:typeValue:3:295414</t>
  </si>
  <si>
    <t>1018384:typeValue:3:295415</t>
  </si>
  <si>
    <t>1018384:reg_event:1</t>
  </si>
  <si>
    <t>1018384:reg_event:2</t>
  </si>
  <si>
    <t>Female</t>
  </si>
  <si>
    <t>No</t>
  </si>
  <si>
    <t>Women's X-Small</t>
  </si>
  <si>
    <t>5K Run (Member)</t>
  </si>
  <si>
    <t>Event Registration - 2025 Freeze Your Buns 3 Race Series</t>
  </si>
  <si>
    <t>Women's Small</t>
  </si>
  <si>
    <t>5K Run (Non-Member)</t>
  </si>
  <si>
    <t>First Name</t>
  </si>
  <si>
    <t>Last Name</t>
  </si>
  <si>
    <t>Gender</t>
  </si>
  <si>
    <t>Date of Birth (YYYY-MM-DD)</t>
  </si>
  <si>
    <t>Hometown</t>
  </si>
  <si>
    <t>Email address</t>
  </si>
  <si>
    <t>Are you  a BRRC member?</t>
  </si>
  <si>
    <t>Select shirt size</t>
  </si>
  <si>
    <t>Distance #1</t>
  </si>
  <si>
    <t>Distance #2</t>
  </si>
  <si>
    <t>Women's Medium</t>
  </si>
  <si>
    <t>5K Run   (u13) &lt;i&gt;with shirt &lt;/i&gt;</t>
  </si>
  <si>
    <t>Women's Large</t>
  </si>
  <si>
    <t>Women's X-Large</t>
  </si>
  <si>
    <t>Women's XX-Large</t>
  </si>
  <si>
    <t>Men's X-Small</t>
  </si>
  <si>
    <t>Men's Small</t>
  </si>
  <si>
    <t>Men's Medium</t>
  </si>
  <si>
    <t>Men's Large</t>
  </si>
  <si>
    <t>Men's X-Large</t>
  </si>
  <si>
    <t>Men's XX-Large</t>
  </si>
  <si>
    <t>Youth Small</t>
  </si>
  <si>
    <t>Youth Medium</t>
  </si>
  <si>
    <t>Youth Large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</si>
</sst>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  <col min="106" max="106" width="4" bestFit="true" customWidth="true" style="0"/>
    <col min="8" max="8" width="31" bestFit="true" customWidth="true" style="0"/>
    <col min="107" max="107" width="19" bestFit="true" customWidth="true" style="0"/>
    <col min="108" max="108" width="39" bestFit="true" customWidth="true" style="0"/>
    <col min="9" max="9" width="23" bestFit="true" customWidth="true" style="0"/>
    <col min="10" max="10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DA2" t="s">
        <v>15</v>
      </c>
      <c r="DB2" t="s">
        <v>16</v>
      </c>
      <c r="DC2" t="s">
        <v>17</v>
      </c>
      <c r="DD2" t="s">
        <v>18</v>
      </c>
    </row>
    <row r="3" spans="1:108">
      <c r="A3" s="3" t="s">
        <v>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C3" t="s">
        <v>20</v>
      </c>
      <c r="DD3" t="s">
        <v>21</v>
      </c>
    </row>
    <row r="4" spans="1:108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29</v>
      </c>
      <c r="I4" s="4" t="s">
        <v>30</v>
      </c>
      <c r="J4" s="4" t="s">
        <v>31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C4" t="s">
        <v>32</v>
      </c>
      <c r="DD4" t="s">
        <v>33</v>
      </c>
    </row>
    <row r="5" spans="1:108">
      <c r="C5"/>
      <c r="D5" s="2"/>
      <c r="G5"/>
      <c r="H5"/>
      <c r="I5"/>
      <c r="J5"/>
      <c r="DC5" t="s">
        <v>34</v>
      </c>
    </row>
    <row r="6" spans="1:108">
      <c r="D6" s="2"/>
      <c r="DC6" t="s">
        <v>35</v>
      </c>
    </row>
    <row r="7" spans="1:108">
      <c r="D7" s="2"/>
      <c r="DC7" t="s">
        <v>36</v>
      </c>
    </row>
    <row r="8" spans="1:108">
      <c r="D8" s="2"/>
      <c r="DC8" t="s">
        <v>37</v>
      </c>
    </row>
    <row r="9" spans="1:108">
      <c r="D9" s="2"/>
      <c r="DC9" t="s">
        <v>38</v>
      </c>
    </row>
    <row r="10" spans="1:108">
      <c r="D10" s="2"/>
      <c r="DC10" t="s">
        <v>39</v>
      </c>
    </row>
    <row r="11" spans="1:108">
      <c r="D11" s="2"/>
      <c r="DC11" t="s">
        <v>40</v>
      </c>
    </row>
    <row r="12" spans="1:108">
      <c r="D12" s="2"/>
      <c r="DC12" t="s">
        <v>41</v>
      </c>
    </row>
    <row r="13" spans="1:108">
      <c r="D13" s="2"/>
      <c r="DC13" t="s">
        <v>42</v>
      </c>
    </row>
    <row r="14" spans="1:108">
      <c r="D14" s="2"/>
      <c r="DC14" t="s">
        <v>43</v>
      </c>
    </row>
    <row r="15" spans="1:108">
      <c r="D15" s="2"/>
      <c r="DC15" t="s">
        <v>44</v>
      </c>
    </row>
    <row r="16" spans="1:108">
      <c r="D16" s="2"/>
      <c r="DC16" t="s">
        <v>45</v>
      </c>
    </row>
    <row r="17" spans="1:108">
      <c r="D17" s="2"/>
    </row>
    <row r="18" spans="1:108">
      <c r="D18" s="2"/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'Worksheet'!$DC$1:$DC$16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2025-01-18T21:18:54-05:00</dcterms:created>
  <dcterms:modified xsi:type="dcterms:W3CDTF">2025-01-18T21:18:54-05:00</dcterms:modified>
  <dc:title>Untitled Spreadsheet</dc:title>
  <dc:description/>
  <dc:subject/>
  <cp:keywords/>
  <cp:category/>
</cp:coreProperties>
</file>