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<sst xmlns="http://schemas.openxmlformats.org/spreadsheetml/2006/main" uniqueCount="45">
  <si>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</si>
  <si>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</si>
  <si>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Women's Small</t>
  </si>
  <si>
    <t>Kids (aged 6-13)</t>
  </si>
  <si>
    <t>11:00am Wave 1</t>
  </si>
  <si>
    <t>1018333:typeValue:102</t>
  </si>
  <si>
    <t>1018333:typeValue:103</t>
  </si>
  <si>
    <t>1018333:typeValue:104</t>
  </si>
  <si>
    <t>1018333:typeValue:105</t>
  </si>
  <si>
    <t>1018333:typeValue:107</t>
  </si>
  <si>
    <t>1018333:typeValue:106</t>
  </si>
  <si>
    <t>1018333:typeValue:3:295054</t>
  </si>
  <si>
    <t>1018333:age_category</t>
  </si>
  <si>
    <t>1018333:reg_event:1</t>
  </si>
  <si>
    <t>Female</t>
  </si>
  <si>
    <t>Women's Medium</t>
  </si>
  <si>
    <t>Adult Participant</t>
  </si>
  <si>
    <t>11:30am Wave 2</t>
  </si>
  <si>
    <t>Event Registration - Perth-Andover Tuff Muck Challenge</t>
  </si>
  <si>
    <t>Women's Large</t>
  </si>
  <si>
    <t>12:00pm Wave 3</t>
  </si>
  <si>
    <t>First Name</t>
  </si>
  <si>
    <t>Last Name</t>
  </si>
  <si>
    <t>Gender</t>
  </si>
  <si>
    <t>Date of Birth (YYYY-MM-DD)</t>
  </si>
  <si>
    <t>Hometown</t>
  </si>
  <si>
    <t>Team</t>
  </si>
  <si>
    <t>T-Shirt Size</t>
  </si>
  <si>
    <t>Category</t>
  </si>
  <si>
    <t>Distance #1</t>
  </si>
  <si>
    <t>Women's X-Large</t>
  </si>
  <si>
    <t>12:30pm Wave 4</t>
  </si>
  <si>
    <t>Women's XX-Large</t>
  </si>
  <si>
    <t>KIDS WAVE - 10:00am</t>
  </si>
  <si>
    <t>Women's XXX-Large</t>
  </si>
  <si>
    <t>Men's Small</t>
  </si>
  <si>
    <t>Men's Medium</t>
  </si>
  <si>
    <t>Men's Large</t>
  </si>
  <si>
    <t>Men's X-Large</t>
  </si>
  <si>
    <t>Men's XX-Large</t>
  </si>
  <si>
    <t>Men's XXX-Large</t>
  </si>
  <si>
    <t>Youth Small</t>
  </si>
  <si>
    <t>Youth Medium</t>
  </si>
  <si>
    <t>Youth Large</t>
  </si>
  <si>
    <t>Youth 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</si>
</sst>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21" bestFit="true" customWidth="true" style="0"/>
    <col min="107" max="107" width="21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2025-02-05T10:54:05-05:00</dcterms:created>
  <dcterms:modified xsi:type="dcterms:W3CDTF">2025-02-05T10:54:05-05:00</dcterms:modified>
  <dc:title>Untitled Spreadsheet</dc:title>
  <dc:description/>
  <dc:subject/>
  <cp:keywords/>
  <cp:category/>
</cp:coreProperties>
</file>