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<sst xmlns="http://schemas.openxmlformats.org/spreadsheetml/2006/main" uniqueCount="54">
  <si>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</si>
  <si>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Male</t>
  </si>
  <si>
    <t>U7</t>
  </si>
  <si>
    <t>60m</t>
  </si>
  <si>
    <t>1018182:typeValue:102</t>
  </si>
  <si>
    <t>1018182:typeValue:103</t>
  </si>
  <si>
    <t>1018182:typeValue:104</t>
  </si>
  <si>
    <t>1018182:typeValue:105</t>
  </si>
  <si>
    <t>1018182:typeValue:107</t>
  </si>
  <si>
    <t>1018182:typeValue:106</t>
  </si>
  <si>
    <t>1018182:age_category</t>
  </si>
  <si>
    <t>1018182:reg_event:1</t>
  </si>
  <si>
    <t>1018182:reg_event:2</t>
  </si>
  <si>
    <t>1018182:reg_event:3</t>
  </si>
  <si>
    <t>1018182:reg_event:4</t>
  </si>
  <si>
    <t>1018182:reg_event:5</t>
  </si>
  <si>
    <t>1018182:reg_event:6</t>
  </si>
  <si>
    <t>1018182:reg_event:7</t>
  </si>
  <si>
    <t>1018182:reg_event:8</t>
  </si>
  <si>
    <t>Female</t>
  </si>
  <si>
    <t>U9</t>
  </si>
  <si>
    <t>80m</t>
  </si>
  <si>
    <t>Event Registration - TASVG Development Meet #1 2025</t>
  </si>
  <si>
    <t>U11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</si>
  <si>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</si>
  <si>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</si>
  <si>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</si>
  <si>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</si>
  <si>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</si>
  <si>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</si>
  <si>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</si>
  <si>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</si>
  <si>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</si>
  <si>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</si>
  <si>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</si>
  <si>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</si>
  <si>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</si>
  <si>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</si>
  <si>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</si>
  <si>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</si>
  <si>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U13</t>
  </si>
  <si>
    <t>100m</t>
  </si>
  <si>
    <t>U15</t>
  </si>
  <si>
    <t>200m</t>
  </si>
  <si>
    <t>U17</t>
  </si>
  <si>
    <t>400m</t>
  </si>
  <si>
    <t>U20</t>
  </si>
  <si>
    <t>800m</t>
  </si>
  <si>
    <t>Open</t>
  </si>
  <si>
    <t>1500m</t>
  </si>
  <si>
    <t>Vets</t>
  </si>
  <si>
    <t>300m Hurdles</t>
  </si>
  <si>
    <t>600m</t>
  </si>
  <si>
    <t>300m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</si>
</sst>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7">
      <c r="C5"/>
      <c r="D5" s="2"/>
      <c r="G5"/>
      <c r="H5"/>
      <c r="I5"/>
      <c r="J5"/>
      <c r="K5"/>
      <c r="L5"/>
      <c r="M5"/>
      <c r="N5"/>
      <c r="O5"/>
      <c r="DB5" t="s">
        <v>42</v>
      </c>
      <c r="DC5" t="s">
        <v>43</v>
      </c>
    </row>
    <row r="6" spans="1:107">
      <c r="D6" s="2"/>
      <c r="DB6" t="s">
        <v>44</v>
      </c>
      <c r="DC6" t="s">
        <v>45</v>
      </c>
    </row>
    <row r="7" spans="1:107">
      <c r="D7" s="2"/>
      <c r="DB7" t="s">
        <v>46</v>
      </c>
      <c r="DC7" t="s">
        <v>47</v>
      </c>
    </row>
    <row r="8" spans="1:107">
      <c r="D8" s="2"/>
      <c r="DB8" t="s">
        <v>48</v>
      </c>
      <c r="DC8" t="s">
        <v>49</v>
      </c>
    </row>
    <row r="9" spans="1:107">
      <c r="D9" s="2"/>
      <c r="DB9" t="s">
        <v>50</v>
      </c>
      <c r="DC9" t="s">
        <v>51</v>
      </c>
    </row>
    <row r="10" spans="1:107">
      <c r="D10" s="2"/>
      <c r="DC10" t="s">
        <v>52</v>
      </c>
    </row>
    <row r="11" spans="1:107">
      <c r="D11" s="2"/>
      <c r="DC11" t="s">
        <v>53</v>
      </c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2025-01-01T02:15:30-05:00</dcterms:created>
  <dcterms:modified xsi:type="dcterms:W3CDTF">2025-01-01T02:15:30-05:00</dcterms:modified>
  <dc:title>Untitled Spreadsheet</dc:title>
  <dc:description/>
  <dc:subject/>
  <cp:keywords/>
  <cp:category/>
</cp:coreProperties>
</file>