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<sst xmlns="http://schemas.openxmlformats.org/spreadsheetml/2006/main" uniqueCount="1866">
  <si>
    <t>NOTE: DO NOT MODIFY THE HIDDEN DATA IN ROW #2 OR IT WILL FAIL TO LOAD.</t>
  </si>
  <si>
    <t>Male</t>
  </si>
  <si>
    <t>12 Mile Coulee (12MIL)</t>
  </si>
  <si>
    <t>Under 9</t>
  </si>
  <si>
    <t>80m</t>
  </si>
  <si>
    <t>1018175:typeValue:102</t>
  </si>
  <si>
    <t>1018175:typeValue:103</t>
  </si>
  <si>
    <t>1018175:typeValue:104</t>
  </si>
  <si>
    <t>1018175:typeValue:105</t>
  </si>
  <si>
    <t>1018175:typeValue:107</t>
  </si>
  <si>
    <t>1018175:typeValue:106</t>
  </si>
  <si>
    <t>1018175:typeValue:6:294370</t>
  </si>
  <si>
    <t>1018175:age_category</t>
  </si>
  <si>
    <t>1018175:reg_event:1</t>
  </si>
  <si>
    <t>1018175:event_seed:1</t>
  </si>
  <si>
    <t>1018175:reg_event:2</t>
  </si>
  <si>
    <t>1018175:event_seed:2</t>
  </si>
  <si>
    <t>1018175:reg_event:3</t>
  </si>
  <si>
    <t>1018175:event_seed:3</t>
  </si>
  <si>
    <t>1018175:reg_event:4</t>
  </si>
  <si>
    <t>1018175:event_seed:4</t>
  </si>
  <si>
    <t>1018175:reg_event:5</t>
  </si>
  <si>
    <t>1018175:event_seed:5</t>
  </si>
  <si>
    <t>1018175:reg_event:6</t>
  </si>
  <si>
    <t>1018175:event_seed:6</t>
  </si>
  <si>
    <t>1018175:reg_event:7</t>
  </si>
  <si>
    <t>1018175:event_seed:7</t>
  </si>
  <si>
    <t>1018175:reg_event:8</t>
  </si>
  <si>
    <t>1018175:event_seed:8</t>
  </si>
  <si>
    <t>Female</t>
  </si>
  <si>
    <t>473 MVP (MVP)</t>
  </si>
  <si>
    <t>Under 11</t>
  </si>
  <si>
    <t>100m</t>
  </si>
  <si>
    <t>Event Registration - Adrian Mitchell Open</t>
  </si>
  <si>
    <t>Under 13</t>
  </si>
  <si>
    <t>150m</t>
  </si>
  <si>
    <t>First Name</t>
  </si>
  <si>
    <t>Last Name</t>
  </si>
  <si>
    <t>Gender</t>
  </si>
  <si>
    <t>Date of Birth (YYYY-MM-DD)</t>
  </si>
  <si>
    <t>Hometown</t>
  </si>
  <si>
    <t>Team</t>
  </si>
  <si>
    <t>Athlete Number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</si>
  <si>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</si>
  <si>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</si>
  <si>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</si>
  <si>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</si>
  <si>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</si>
  <si>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</si>
  <si>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</si>
  <si>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</si>
  <si>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</si>
  <si>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</si>
  <si>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</si>
  <si>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</si>
  <si>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</si>
  <si>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</si>
  <si>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</si>
  <si>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</si>
  <si>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</si>
  <si>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</si>
  <si>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Under 15</t>
  </si>
  <si>
    <t>200m</t>
  </si>
  <si>
    <t>A+ Institute Junior Academy (A+)</t>
  </si>
  <si>
    <t>Under 17</t>
  </si>
  <si>
    <t>400m</t>
  </si>
  <si>
    <t>ABPN</t>
  </si>
  <si>
    <t>Under 20</t>
  </si>
  <si>
    <t>1500m</t>
  </si>
  <si>
    <t>Adams State University (ASU)</t>
  </si>
  <si>
    <t>20+</t>
  </si>
  <si>
    <t>100m Hurdles</t>
  </si>
  <si>
    <t>Adelaide Oemler Primary School (AORS)</t>
  </si>
  <si>
    <t>Open</t>
  </si>
  <si>
    <t>110m Hurdles</t>
  </si>
  <si>
    <t>Adrenaline Athletics Track &amp; Field Club (Calgary) (ADRN2)</t>
  </si>
  <si>
    <t>Under 20 &amp; 20+</t>
  </si>
  <si>
    <t>400m Hurdles</t>
  </si>
  <si>
    <t>Adventure Land - BNAA (ADLA)</t>
  </si>
  <si>
    <t>Long Jump</t>
  </si>
  <si>
    <t>AE Cross (AECR)</t>
  </si>
  <si>
    <t>Triple Jump</t>
  </si>
  <si>
    <t>Afghanistan (AFG)</t>
  </si>
  <si>
    <t>High Jump</t>
  </si>
  <si>
    <t>Aguas Buenas (AGUA)</t>
  </si>
  <si>
    <t>Shot Put</t>
  </si>
  <si>
    <t>Airdrie Christian Academy (AKCS)</t>
  </si>
  <si>
    <t>Discus Throw</t>
  </si>
  <si>
    <t>Albania (ALB)</t>
  </si>
  <si>
    <t>Javelin Throw</t>
  </si>
  <si>
    <t>Alberta Golden Bears/Pandas (ALB)</t>
  </si>
  <si>
    <t>3000m</t>
  </si>
  <si>
    <t>Alberta Racewalk Club (ARWC)</t>
  </si>
  <si>
    <t>5000m</t>
  </si>
  <si>
    <t>Alberta Speed School (ASSC)</t>
  </si>
  <si>
    <t>800m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</si>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</sst>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9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31" bestFit="true" customWidth="true" style="0"/>
    <col min="107" max="107" width="17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C4" t="s">
        <v>61</v>
      </c>
      <c r="DD4" t="s">
        <v>62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63</v>
      </c>
      <c r="DC5" t="s">
        <v>64</v>
      </c>
      <c r="DD5" t="s">
        <v>65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66</v>
      </c>
      <c r="DC6" t="s">
        <v>67</v>
      </c>
      <c r="DD6" t="s">
        <v>68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69</v>
      </c>
      <c r="DC7" t="s">
        <v>70</v>
      </c>
      <c r="DD7" t="s">
        <v>71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72</v>
      </c>
      <c r="DC8" t="s">
        <v>73</v>
      </c>
      <c r="DD8" t="s">
        <v>74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75</v>
      </c>
      <c r="DC9" t="s">
        <v>76</v>
      </c>
      <c r="DD9" t="s">
        <v>77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78</v>
      </c>
      <c r="DD10" t="s">
        <v>79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  <c r="DD15" t="s">
        <v>89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90</v>
      </c>
      <c r="DD16" t="s">
        <v>91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92</v>
      </c>
      <c r="DD17" t="s">
        <v>93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94</v>
      </c>
      <c r="DD18" t="s">
        <v>95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96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97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98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99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100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101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102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103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104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105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106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107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108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109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110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111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112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113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114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115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116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117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118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119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120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121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122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122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123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124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125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126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127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128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129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130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131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132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133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134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135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136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137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138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139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140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141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142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143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144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145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146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147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148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149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150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151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152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153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154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155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156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157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158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159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160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161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162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163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164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165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166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167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168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169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170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171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172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173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174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175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176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177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178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179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180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181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182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183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184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185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186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187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188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189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190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191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192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193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194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195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196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197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198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199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200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201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202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203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204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205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206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207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208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209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210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211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212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213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214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215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216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217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218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219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220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221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222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223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224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225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226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227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228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229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230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231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232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233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234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235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236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237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238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239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240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241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242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243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244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245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246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247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248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249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250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251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252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253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254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255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256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257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258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259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260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261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262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263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264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265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266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267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268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269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270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271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272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273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274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275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276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277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278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279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280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281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282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283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284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285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286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287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288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289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290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291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292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293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294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295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296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297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298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299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300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301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302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303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304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305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306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307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308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309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310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311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312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313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314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315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316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317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318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319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320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321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322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323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324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325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326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327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328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329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330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331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332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333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334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335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336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337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338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339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340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341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342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343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344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345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346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347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348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349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350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351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352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353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354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355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356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357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358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359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360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361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362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363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364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365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366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367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368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369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370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371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372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373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374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375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376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377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378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379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380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381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382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383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384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385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386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387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388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389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390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391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392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393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394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395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396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397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398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399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400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401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402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403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404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405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406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407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408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409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410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411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412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413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414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415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416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417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418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419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420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421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422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423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424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425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426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427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428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429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430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431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432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433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434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435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436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437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438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439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440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441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442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443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444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445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446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447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448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449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450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451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452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453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454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455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456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457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458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459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460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461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462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463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464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465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466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467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468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469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470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471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472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473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474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475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476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477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478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479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480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481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482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483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484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485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486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487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488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489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490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491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492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493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494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495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496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497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498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499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500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501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502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503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504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505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506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507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508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509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510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511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512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513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514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515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516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517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518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519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520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521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522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523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524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525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526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527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528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529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530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531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532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533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534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535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536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537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538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539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540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541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542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543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544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545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546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547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548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549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550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551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552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553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554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555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556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557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558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559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560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561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562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563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564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565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566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567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568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569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570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571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572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573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574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575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576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577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578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579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580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581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582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583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584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585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586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587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588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589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590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591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592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593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594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595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596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597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598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599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600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601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602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603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604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605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606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607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608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609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610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611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612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613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614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615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616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617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618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619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620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621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622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623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624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625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626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627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628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629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630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631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632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633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634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635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636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637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638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639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640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641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642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643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644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645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646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647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648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649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650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651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652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653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654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655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656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657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658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659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660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661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662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663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664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665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666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667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668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669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670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671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672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673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674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675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676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677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678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679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680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681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682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683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684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685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686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687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688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689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690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691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692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693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694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695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696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697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698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699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700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701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702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703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704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705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706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707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708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709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710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711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712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713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714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715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716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717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718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719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720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721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722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723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724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725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726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727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728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729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730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731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732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733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734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735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736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737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738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739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740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741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742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742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743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744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745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746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747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748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749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750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751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752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753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754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755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756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757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758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759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760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761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762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763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764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765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766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767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768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769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770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771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772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773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774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775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776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777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778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779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780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781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782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783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784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785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786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787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788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789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790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791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792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793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794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795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796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797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798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799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800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801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802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803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804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805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806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807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808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809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810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811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812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813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814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815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816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817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818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819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820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821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822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823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824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825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826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827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828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829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830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831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832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833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834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835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836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837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838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839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840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841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842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843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844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845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846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847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848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849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850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851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852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853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854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855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856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857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858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859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860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861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862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863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864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865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866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867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868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869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870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871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872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873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874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875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876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877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878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879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880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881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882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883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884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885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886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887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888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889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890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891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892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893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894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895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896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897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898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899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900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901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902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903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904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905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906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907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908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909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910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911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912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913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914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915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916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917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918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919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920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921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922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923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924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925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926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927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928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929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930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931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932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933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934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935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936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937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938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939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940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941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942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943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944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945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946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947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948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949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950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951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952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953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954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955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956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957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958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959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960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961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962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962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963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964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965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966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967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968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968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969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970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971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972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973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974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975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976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977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978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979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980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981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982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983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984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985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986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987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988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989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990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991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992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993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994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995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996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997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998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999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1000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1001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1002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1003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1004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1005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1006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1007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1008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1009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1010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1011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1012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1013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1014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1015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1016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1017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1018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1019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1020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1021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1022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1023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1024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1025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1026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1027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1028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1029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1030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1031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1032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1033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1034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1035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1036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1037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1038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1039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1040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1041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1042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1043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1044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1045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1046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1047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1048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1049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1050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1051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1052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1053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1054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1055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1056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1057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1058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1059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1060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1061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1062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1063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1064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1065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1066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1067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1068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1069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1070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1071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1072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1073</v>
      </c>
    </row>
    <row r="1001" spans="1:108">
      <c r="DB1001" t="s">
        <v>1074</v>
      </c>
    </row>
    <row r="1002" spans="1:108">
      <c r="DB1002" t="s">
        <v>1075</v>
      </c>
    </row>
    <row r="1003" spans="1:108">
      <c r="DB1003" t="s">
        <v>1076</v>
      </c>
    </row>
    <row r="1004" spans="1:108">
      <c r="DB1004" t="s">
        <v>1077</v>
      </c>
    </row>
    <row r="1005" spans="1:108">
      <c r="DB1005" t="s">
        <v>1078</v>
      </c>
    </row>
    <row r="1006" spans="1:108">
      <c r="DB1006" t="s">
        <v>1079</v>
      </c>
    </row>
    <row r="1007" spans="1:108">
      <c r="DB1007" t="s">
        <v>1080</v>
      </c>
    </row>
    <row r="1008" spans="1:108">
      <c r="DB1008" t="s">
        <v>1081</v>
      </c>
    </row>
    <row r="1009" spans="1:108">
      <c r="DB1009" t="s">
        <v>1082</v>
      </c>
    </row>
    <row r="1010" spans="1:108">
      <c r="DB1010" t="s">
        <v>1083</v>
      </c>
    </row>
    <row r="1011" spans="1:108">
      <c r="DB1011" t="s">
        <v>1084</v>
      </c>
    </row>
    <row r="1012" spans="1:108">
      <c r="DB1012" t="s">
        <v>1085</v>
      </c>
    </row>
    <row r="1013" spans="1:108">
      <c r="DB1013" t="s">
        <v>1086</v>
      </c>
    </row>
    <row r="1014" spans="1:108">
      <c r="DB1014" t="s">
        <v>1087</v>
      </c>
    </row>
    <row r="1015" spans="1:108">
      <c r="DB1015" t="s">
        <v>1088</v>
      </c>
    </row>
    <row r="1016" spans="1:108">
      <c r="DB1016" t="s">
        <v>1089</v>
      </c>
    </row>
    <row r="1017" spans="1:108">
      <c r="DB1017" t="s">
        <v>1090</v>
      </c>
    </row>
    <row r="1018" spans="1:108">
      <c r="DB1018" t="s">
        <v>1091</v>
      </c>
    </row>
    <row r="1019" spans="1:108">
      <c r="DB1019" t="s">
        <v>1092</v>
      </c>
    </row>
    <row r="1020" spans="1:108">
      <c r="DB1020" t="s">
        <v>1093</v>
      </c>
    </row>
    <row r="1021" spans="1:108">
      <c r="DB1021" t="s">
        <v>1094</v>
      </c>
    </row>
    <row r="1022" spans="1:108">
      <c r="DB1022" t="s">
        <v>1095</v>
      </c>
    </row>
    <row r="1023" spans="1:108">
      <c r="DB1023" t="s">
        <v>1096</v>
      </c>
    </row>
    <row r="1024" spans="1:108">
      <c r="DB1024" t="s">
        <v>1097</v>
      </c>
    </row>
    <row r="1025" spans="1:108">
      <c r="DB1025" t="s">
        <v>1098</v>
      </c>
    </row>
    <row r="1026" spans="1:108">
      <c r="DB1026" t="s">
        <v>1099</v>
      </c>
    </row>
    <row r="1027" spans="1:108">
      <c r="DB1027" t="s">
        <v>1100</v>
      </c>
    </row>
    <row r="1028" spans="1:108">
      <c r="DB1028" t="s">
        <v>1101</v>
      </c>
    </row>
    <row r="1029" spans="1:108">
      <c r="DB1029" t="s">
        <v>1102</v>
      </c>
    </row>
    <row r="1030" spans="1:108">
      <c r="DB1030" t="s">
        <v>1103</v>
      </c>
    </row>
    <row r="1031" spans="1:108">
      <c r="DB1031" t="s">
        <v>1104</v>
      </c>
    </row>
    <row r="1032" spans="1:108">
      <c r="DB1032" t="s">
        <v>1105</v>
      </c>
    </row>
    <row r="1033" spans="1:108">
      <c r="DB1033" t="s">
        <v>1106</v>
      </c>
    </row>
    <row r="1034" spans="1:108">
      <c r="DB1034" t="s">
        <v>1107</v>
      </c>
    </row>
    <row r="1035" spans="1:108">
      <c r="DB1035" t="s">
        <v>1108</v>
      </c>
    </row>
    <row r="1036" spans="1:108">
      <c r="DB1036" t="s">
        <v>1109</v>
      </c>
    </row>
    <row r="1037" spans="1:108">
      <c r="DB1037" t="s">
        <v>1110</v>
      </c>
    </row>
    <row r="1038" spans="1:108">
      <c r="DB1038" t="s">
        <v>1111</v>
      </c>
    </row>
    <row r="1039" spans="1:108">
      <c r="DB1039" t="s">
        <v>1112</v>
      </c>
    </row>
    <row r="1040" spans="1:108">
      <c r="DB1040" t="s">
        <v>1113</v>
      </c>
    </row>
    <row r="1041" spans="1:108">
      <c r="DB1041" t="s">
        <v>1114</v>
      </c>
    </row>
    <row r="1042" spans="1:108">
      <c r="DB1042" t="s">
        <v>1115</v>
      </c>
    </row>
    <row r="1043" spans="1:108">
      <c r="DB1043" t="s">
        <v>1116</v>
      </c>
    </row>
    <row r="1044" spans="1:108">
      <c r="DB1044" t="s">
        <v>1117</v>
      </c>
    </row>
    <row r="1045" spans="1:108">
      <c r="DB1045" t="s">
        <v>1118</v>
      </c>
    </row>
    <row r="1046" spans="1:108">
      <c r="DB1046" t="s">
        <v>1119</v>
      </c>
    </row>
    <row r="1047" spans="1:108">
      <c r="DB1047" t="s">
        <v>1120</v>
      </c>
    </row>
    <row r="1048" spans="1:108">
      <c r="DB1048" t="s">
        <v>1121</v>
      </c>
    </row>
    <row r="1049" spans="1:108">
      <c r="DB1049" t="s">
        <v>1122</v>
      </c>
    </row>
    <row r="1050" spans="1:108">
      <c r="DB1050" t="s">
        <v>1123</v>
      </c>
    </row>
    <row r="1051" spans="1:108">
      <c r="DB1051" t="s">
        <v>1124</v>
      </c>
    </row>
    <row r="1052" spans="1:108">
      <c r="DB1052" t="s">
        <v>1125</v>
      </c>
    </row>
    <row r="1053" spans="1:108">
      <c r="DB1053" t="s">
        <v>1126</v>
      </c>
    </row>
    <row r="1054" spans="1:108">
      <c r="DB1054" t="s">
        <v>1127</v>
      </c>
    </row>
    <row r="1055" spans="1:108">
      <c r="DB1055" t="s">
        <v>1128</v>
      </c>
    </row>
    <row r="1056" spans="1:108">
      <c r="DB1056" t="s">
        <v>1129</v>
      </c>
    </row>
    <row r="1057" spans="1:108">
      <c r="DB1057" t="s">
        <v>1130</v>
      </c>
    </row>
    <row r="1058" spans="1:108">
      <c r="DB1058" t="s">
        <v>1131</v>
      </c>
    </row>
    <row r="1059" spans="1:108">
      <c r="DB1059" t="s">
        <v>1132</v>
      </c>
    </row>
    <row r="1060" spans="1:108">
      <c r="DB1060" t="s">
        <v>1133</v>
      </c>
    </row>
    <row r="1061" spans="1:108">
      <c r="DB1061" t="s">
        <v>1134</v>
      </c>
    </row>
    <row r="1062" spans="1:108">
      <c r="DB1062" t="s">
        <v>1135</v>
      </c>
    </row>
    <row r="1063" spans="1:108">
      <c r="DB1063" t="s">
        <v>1136</v>
      </c>
    </row>
    <row r="1064" spans="1:108">
      <c r="DB1064" t="s">
        <v>1137</v>
      </c>
    </row>
    <row r="1065" spans="1:108">
      <c r="DB1065" t="s">
        <v>1138</v>
      </c>
    </row>
    <row r="1066" spans="1:108">
      <c r="DB1066" t="s">
        <v>1139</v>
      </c>
    </row>
    <row r="1067" spans="1:108">
      <c r="DB1067" t="s">
        <v>1140</v>
      </c>
    </row>
    <row r="1068" spans="1:108">
      <c r="DB1068" t="s">
        <v>1141</v>
      </c>
    </row>
    <row r="1069" spans="1:108">
      <c r="DB1069" t="s">
        <v>1142</v>
      </c>
    </row>
    <row r="1070" spans="1:108">
      <c r="DB1070" t="s">
        <v>1143</v>
      </c>
    </row>
    <row r="1071" spans="1:108">
      <c r="DB1071" t="s">
        <v>1144</v>
      </c>
    </row>
    <row r="1072" spans="1:108">
      <c r="DB1072" t="s">
        <v>1145</v>
      </c>
    </row>
    <row r="1073" spans="1:108">
      <c r="DB1073" t="s">
        <v>1146</v>
      </c>
    </row>
    <row r="1074" spans="1:108">
      <c r="DB1074" t="s">
        <v>1147</v>
      </c>
    </row>
    <row r="1075" spans="1:108">
      <c r="DB1075" t="s">
        <v>1148</v>
      </c>
    </row>
    <row r="1076" spans="1:108">
      <c r="DB1076" t="s">
        <v>1149</v>
      </c>
    </row>
    <row r="1077" spans="1:108">
      <c r="DB1077" t="s">
        <v>1150</v>
      </c>
    </row>
    <row r="1078" spans="1:108">
      <c r="DB1078" t="s">
        <v>1151</v>
      </c>
    </row>
    <row r="1079" spans="1:108">
      <c r="DB1079" t="s">
        <v>1152</v>
      </c>
    </row>
    <row r="1080" spans="1:108">
      <c r="DB1080" t="s">
        <v>1153</v>
      </c>
    </row>
    <row r="1081" spans="1:108">
      <c r="DB1081" t="s">
        <v>1154</v>
      </c>
    </row>
    <row r="1082" spans="1:108">
      <c r="DB1082" t="s">
        <v>1155</v>
      </c>
    </row>
    <row r="1083" spans="1:108">
      <c r="DB1083" t="s">
        <v>1156</v>
      </c>
    </row>
    <row r="1084" spans="1:108">
      <c r="DB1084" t="s">
        <v>1157</v>
      </c>
    </row>
    <row r="1085" spans="1:108">
      <c r="DB1085" t="s">
        <v>1158</v>
      </c>
    </row>
    <row r="1086" spans="1:108">
      <c r="DB1086" t="s">
        <v>1159</v>
      </c>
    </row>
    <row r="1087" spans="1:108">
      <c r="DB1087" t="s">
        <v>1160</v>
      </c>
    </row>
    <row r="1088" spans="1:108">
      <c r="DB1088" t="s">
        <v>1161</v>
      </c>
    </row>
    <row r="1089" spans="1:108">
      <c r="DB1089" t="s">
        <v>1162</v>
      </c>
    </row>
    <row r="1090" spans="1:108">
      <c r="DB1090" t="s">
        <v>1163</v>
      </c>
    </row>
    <row r="1091" spans="1:108">
      <c r="DB1091" t="s">
        <v>1164</v>
      </c>
    </row>
    <row r="1092" spans="1:108">
      <c r="DB1092" t="s">
        <v>1165</v>
      </c>
    </row>
    <row r="1093" spans="1:108">
      <c r="DB1093" t="s">
        <v>1166</v>
      </c>
    </row>
    <row r="1094" spans="1:108">
      <c r="DB1094" t="s">
        <v>1167</v>
      </c>
    </row>
    <row r="1095" spans="1:108">
      <c r="DB1095" t="s">
        <v>1168</v>
      </c>
    </row>
    <row r="1096" spans="1:108">
      <c r="DB1096" t="s">
        <v>1169</v>
      </c>
    </row>
    <row r="1097" spans="1:108">
      <c r="DB1097" t="s">
        <v>1170</v>
      </c>
    </row>
    <row r="1098" spans="1:108">
      <c r="DB1098" t="s">
        <v>1171</v>
      </c>
    </row>
    <row r="1099" spans="1:108">
      <c r="DB1099" t="s">
        <v>1172</v>
      </c>
    </row>
    <row r="1100" spans="1:108">
      <c r="DB1100" t="s">
        <v>1173</v>
      </c>
    </row>
    <row r="1101" spans="1:108">
      <c r="DB1101" t="s">
        <v>1174</v>
      </c>
    </row>
    <row r="1102" spans="1:108">
      <c r="DB1102" t="s">
        <v>1175</v>
      </c>
    </row>
    <row r="1103" spans="1:108">
      <c r="DB1103" t="s">
        <v>1176</v>
      </c>
    </row>
    <row r="1104" spans="1:108">
      <c r="DB1104" t="s">
        <v>1177</v>
      </c>
    </row>
    <row r="1105" spans="1:108">
      <c r="DB1105" t="s">
        <v>1178</v>
      </c>
    </row>
    <row r="1106" spans="1:108">
      <c r="DB1106" t="s">
        <v>1179</v>
      </c>
    </row>
    <row r="1107" spans="1:108">
      <c r="DB1107" t="s">
        <v>1180</v>
      </c>
    </row>
    <row r="1108" spans="1:108">
      <c r="DB1108" t="s">
        <v>1181</v>
      </c>
    </row>
    <row r="1109" spans="1:108">
      <c r="DB1109" t="s">
        <v>1182</v>
      </c>
    </row>
    <row r="1110" spans="1:108">
      <c r="DB1110" t="s">
        <v>1183</v>
      </c>
    </row>
    <row r="1111" spans="1:108">
      <c r="DB1111" t="s">
        <v>1184</v>
      </c>
    </row>
    <row r="1112" spans="1:108">
      <c r="DB1112" t="s">
        <v>1185</v>
      </c>
    </row>
    <row r="1113" spans="1:108">
      <c r="DB1113" t="s">
        <v>1186</v>
      </c>
    </row>
    <row r="1114" spans="1:108">
      <c r="DB1114" t="s">
        <v>1187</v>
      </c>
    </row>
    <row r="1115" spans="1:108">
      <c r="DB1115" t="s">
        <v>1188</v>
      </c>
    </row>
    <row r="1116" spans="1:108">
      <c r="DB1116" t="s">
        <v>1189</v>
      </c>
    </row>
    <row r="1117" spans="1:108">
      <c r="DB1117" t="s">
        <v>1190</v>
      </c>
    </row>
    <row r="1118" spans="1:108">
      <c r="DB1118" t="s">
        <v>1191</v>
      </c>
    </row>
    <row r="1119" spans="1:108">
      <c r="DB1119" t="s">
        <v>1192</v>
      </c>
    </row>
    <row r="1120" spans="1:108">
      <c r="DB1120" t="s">
        <v>1193</v>
      </c>
    </row>
    <row r="1121" spans="1:108">
      <c r="DB1121" t="s">
        <v>1194</v>
      </c>
    </row>
    <row r="1122" spans="1:108">
      <c r="DB1122" t="s">
        <v>1195</v>
      </c>
    </row>
    <row r="1123" spans="1:108">
      <c r="DB1123" t="s">
        <v>1196</v>
      </c>
    </row>
    <row r="1124" spans="1:108">
      <c r="DB1124" t="s">
        <v>1197</v>
      </c>
    </row>
    <row r="1125" spans="1:108">
      <c r="DB1125" t="s">
        <v>1198</v>
      </c>
    </row>
    <row r="1126" spans="1:108">
      <c r="DB1126" t="s">
        <v>1199</v>
      </c>
    </row>
    <row r="1127" spans="1:108">
      <c r="DB1127" t="s">
        <v>1200</v>
      </c>
    </row>
    <row r="1128" spans="1:108">
      <c r="DB1128" t="s">
        <v>1201</v>
      </c>
    </row>
    <row r="1129" spans="1:108">
      <c r="DB1129" t="s">
        <v>1202</v>
      </c>
    </row>
    <row r="1130" spans="1:108">
      <c r="DB1130" t="s">
        <v>1203</v>
      </c>
    </row>
    <row r="1131" spans="1:108">
      <c r="DB1131" t="s">
        <v>1204</v>
      </c>
    </row>
    <row r="1132" spans="1:108">
      <c r="DB1132" t="s">
        <v>1205</v>
      </c>
    </row>
    <row r="1133" spans="1:108">
      <c r="DB1133" t="s">
        <v>1206</v>
      </c>
    </row>
    <row r="1134" spans="1:108">
      <c r="DB1134" t="s">
        <v>1207</v>
      </c>
    </row>
    <row r="1135" spans="1:108">
      <c r="DB1135" t="s">
        <v>1208</v>
      </c>
    </row>
    <row r="1136" spans="1:108">
      <c r="DB1136" t="s">
        <v>1209</v>
      </c>
    </row>
    <row r="1137" spans="1:108">
      <c r="DB1137" t="s">
        <v>1210</v>
      </c>
    </row>
    <row r="1138" spans="1:108">
      <c r="DB1138" t="s">
        <v>1211</v>
      </c>
    </row>
    <row r="1139" spans="1:108">
      <c r="DB1139" t="s">
        <v>1212</v>
      </c>
    </row>
    <row r="1140" spans="1:108">
      <c r="DB1140" t="s">
        <v>1213</v>
      </c>
    </row>
    <row r="1141" spans="1:108">
      <c r="DB1141" t="s">
        <v>1214</v>
      </c>
    </row>
    <row r="1142" spans="1:108">
      <c r="DB1142" t="s">
        <v>1215</v>
      </c>
    </row>
    <row r="1143" spans="1:108">
      <c r="DB1143" t="s">
        <v>1216</v>
      </c>
    </row>
    <row r="1144" spans="1:108">
      <c r="DB1144" t="s">
        <v>1217</v>
      </c>
    </row>
    <row r="1145" spans="1:108">
      <c r="DB1145" t="s">
        <v>1218</v>
      </c>
    </row>
    <row r="1146" spans="1:108">
      <c r="DB1146" t="s">
        <v>1219</v>
      </c>
    </row>
    <row r="1147" spans="1:108">
      <c r="DB1147" t="s">
        <v>1220</v>
      </c>
    </row>
    <row r="1148" spans="1:108">
      <c r="DB1148" t="s">
        <v>1221</v>
      </c>
    </row>
    <row r="1149" spans="1:108">
      <c r="DB1149" t="s">
        <v>1222</v>
      </c>
    </row>
    <row r="1150" spans="1:108">
      <c r="DB1150" t="s">
        <v>1223</v>
      </c>
    </row>
    <row r="1151" spans="1:108">
      <c r="DB1151" t="s">
        <v>1224</v>
      </c>
    </row>
    <row r="1152" spans="1:108">
      <c r="DB1152" t="s">
        <v>1225</v>
      </c>
    </row>
    <row r="1153" spans="1:108">
      <c r="DB1153" t="s">
        <v>1226</v>
      </c>
    </row>
    <row r="1154" spans="1:108">
      <c r="DB1154" t="s">
        <v>1227</v>
      </c>
    </row>
    <row r="1155" spans="1:108">
      <c r="DB1155" t="s">
        <v>1228</v>
      </c>
    </row>
    <row r="1156" spans="1:108">
      <c r="DB1156" t="s">
        <v>1229</v>
      </c>
    </row>
    <row r="1157" spans="1:108">
      <c r="DB1157" t="s">
        <v>1230</v>
      </c>
    </row>
    <row r="1158" spans="1:108">
      <c r="DB1158" t="s">
        <v>1231</v>
      </c>
    </row>
    <row r="1159" spans="1:108">
      <c r="DB1159" t="s">
        <v>1232</v>
      </c>
    </row>
    <row r="1160" spans="1:108">
      <c r="DB1160" t="s">
        <v>1233</v>
      </c>
    </row>
    <row r="1161" spans="1:108">
      <c r="DB1161" t="s">
        <v>1234</v>
      </c>
    </row>
    <row r="1162" spans="1:108">
      <c r="DB1162" t="s">
        <v>1235</v>
      </c>
    </row>
    <row r="1163" spans="1:108">
      <c r="DB1163" t="s">
        <v>1236</v>
      </c>
    </row>
    <row r="1164" spans="1:108">
      <c r="DB1164" t="s">
        <v>1237</v>
      </c>
    </row>
    <row r="1165" spans="1:108">
      <c r="DB1165" t="s">
        <v>1238</v>
      </c>
    </row>
    <row r="1166" spans="1:108">
      <c r="DB1166" t="s">
        <v>1239</v>
      </c>
    </row>
    <row r="1167" spans="1:108">
      <c r="DB1167" t="s">
        <v>1240</v>
      </c>
    </row>
    <row r="1168" spans="1:108">
      <c r="DB1168" t="s">
        <v>1241</v>
      </c>
    </row>
    <row r="1169" spans="1:108">
      <c r="DB1169" t="s">
        <v>1242</v>
      </c>
    </row>
    <row r="1170" spans="1:108">
      <c r="DB1170" t="s">
        <v>1243</v>
      </c>
    </row>
    <row r="1171" spans="1:108">
      <c r="DB1171" t="s">
        <v>1244</v>
      </c>
    </row>
    <row r="1172" spans="1:108">
      <c r="DB1172" t="s">
        <v>1245</v>
      </c>
    </row>
    <row r="1173" spans="1:108">
      <c r="DB1173" t="s">
        <v>1246</v>
      </c>
    </row>
    <row r="1174" spans="1:108">
      <c r="DB1174" t="s">
        <v>1247</v>
      </c>
    </row>
    <row r="1175" spans="1:108">
      <c r="DB1175" t="s">
        <v>1248</v>
      </c>
    </row>
    <row r="1176" spans="1:108">
      <c r="DB1176" t="s">
        <v>1249</v>
      </c>
    </row>
    <row r="1177" spans="1:108">
      <c r="DB1177" t="s">
        <v>1250</v>
      </c>
    </row>
    <row r="1178" spans="1:108">
      <c r="DB1178" t="s">
        <v>1251</v>
      </c>
    </row>
    <row r="1179" spans="1:108">
      <c r="DB1179" t="s">
        <v>1252</v>
      </c>
    </row>
    <row r="1180" spans="1:108">
      <c r="DB1180" t="s">
        <v>1253</v>
      </c>
    </row>
    <row r="1181" spans="1:108">
      <c r="DB1181" t="s">
        <v>1254</v>
      </c>
    </row>
    <row r="1182" spans="1:108">
      <c r="DB1182" t="s">
        <v>1255</v>
      </c>
    </row>
    <row r="1183" spans="1:108">
      <c r="DB1183" t="s">
        <v>1256</v>
      </c>
    </row>
    <row r="1184" spans="1:108">
      <c r="DB1184" t="s">
        <v>1257</v>
      </c>
    </row>
    <row r="1185" spans="1:108">
      <c r="DB1185" t="s">
        <v>1258</v>
      </c>
    </row>
    <row r="1186" spans="1:108">
      <c r="DB1186" t="s">
        <v>1259</v>
      </c>
    </row>
    <row r="1187" spans="1:108">
      <c r="DB1187" t="s">
        <v>1260</v>
      </c>
    </row>
    <row r="1188" spans="1:108">
      <c r="DB1188" t="s">
        <v>1261</v>
      </c>
    </row>
    <row r="1189" spans="1:108">
      <c r="DB1189" t="s">
        <v>1262</v>
      </c>
    </row>
    <row r="1190" spans="1:108">
      <c r="DB1190" t="s">
        <v>1263</v>
      </c>
    </row>
    <row r="1191" spans="1:108">
      <c r="DB1191" t="s">
        <v>1264</v>
      </c>
    </row>
    <row r="1192" spans="1:108">
      <c r="DB1192" t="s">
        <v>1265</v>
      </c>
    </row>
    <row r="1193" spans="1:108">
      <c r="DB1193" t="s">
        <v>1266</v>
      </c>
    </row>
    <row r="1194" spans="1:108">
      <c r="DB1194" t="s">
        <v>1267</v>
      </c>
    </row>
    <row r="1195" spans="1:108">
      <c r="DB1195" t="s">
        <v>1268</v>
      </c>
    </row>
    <row r="1196" spans="1:108">
      <c r="DB1196" t="s">
        <v>1269</v>
      </c>
    </row>
    <row r="1197" spans="1:108">
      <c r="DB1197" t="s">
        <v>1270</v>
      </c>
    </row>
    <row r="1198" spans="1:108">
      <c r="DB1198" t="s">
        <v>1271</v>
      </c>
    </row>
    <row r="1199" spans="1:108">
      <c r="DB1199" t="s">
        <v>1272</v>
      </c>
    </row>
    <row r="1200" spans="1:108">
      <c r="DB1200" t="s">
        <v>1273</v>
      </c>
    </row>
    <row r="1201" spans="1:108">
      <c r="DB1201" t="s">
        <v>1274</v>
      </c>
    </row>
    <row r="1202" spans="1:108">
      <c r="DB1202" t="s">
        <v>1275</v>
      </c>
    </row>
    <row r="1203" spans="1:108">
      <c r="DB1203" t="s">
        <v>1276</v>
      </c>
    </row>
    <row r="1204" spans="1:108">
      <c r="DB1204" t="s">
        <v>1277</v>
      </c>
    </row>
    <row r="1205" spans="1:108">
      <c r="DB1205" t="s">
        <v>1278</v>
      </c>
    </row>
    <row r="1206" spans="1:108">
      <c r="DB1206" t="s">
        <v>1279</v>
      </c>
    </row>
    <row r="1207" spans="1:108">
      <c r="DB1207" t="s">
        <v>1280</v>
      </c>
    </row>
    <row r="1208" spans="1:108">
      <c r="DB1208" t="s">
        <v>1281</v>
      </c>
    </row>
    <row r="1209" spans="1:108">
      <c r="DB1209" t="s">
        <v>1282</v>
      </c>
    </row>
    <row r="1210" spans="1:108">
      <c r="DB1210" t="s">
        <v>1283</v>
      </c>
    </row>
    <row r="1211" spans="1:108">
      <c r="DB1211" t="s">
        <v>1284</v>
      </c>
    </row>
    <row r="1212" spans="1:108">
      <c r="DB1212" t="s">
        <v>1285</v>
      </c>
    </row>
    <row r="1213" spans="1:108">
      <c r="DB1213" t="s">
        <v>1286</v>
      </c>
    </row>
    <row r="1214" spans="1:108">
      <c r="DB1214" t="s">
        <v>1287</v>
      </c>
    </row>
    <row r="1215" spans="1:108">
      <c r="DB1215" t="s">
        <v>1288</v>
      </c>
    </row>
    <row r="1216" spans="1:108">
      <c r="DB1216" t="s">
        <v>1289</v>
      </c>
    </row>
    <row r="1217" spans="1:108">
      <c r="DB1217" t="s">
        <v>1290</v>
      </c>
    </row>
    <row r="1218" spans="1:108">
      <c r="DB1218" t="s">
        <v>1291</v>
      </c>
    </row>
    <row r="1219" spans="1:108">
      <c r="DB1219" t="s">
        <v>1292</v>
      </c>
    </row>
    <row r="1220" spans="1:108">
      <c r="DB1220" t="s">
        <v>1293</v>
      </c>
    </row>
    <row r="1221" spans="1:108">
      <c r="DB1221" t="s">
        <v>1294</v>
      </c>
    </row>
    <row r="1222" spans="1:108">
      <c r="DB1222" t="s">
        <v>1295</v>
      </c>
    </row>
    <row r="1223" spans="1:108">
      <c r="DB1223" t="s">
        <v>1296</v>
      </c>
    </row>
    <row r="1224" spans="1:108">
      <c r="DB1224" t="s">
        <v>1297</v>
      </c>
    </row>
    <row r="1225" spans="1:108">
      <c r="DB1225" t="s">
        <v>1298</v>
      </c>
    </row>
    <row r="1226" spans="1:108">
      <c r="DB1226" t="s">
        <v>1299</v>
      </c>
    </row>
    <row r="1227" spans="1:108">
      <c r="DB1227" t="s">
        <v>1300</v>
      </c>
    </row>
    <row r="1228" spans="1:108">
      <c r="DB1228" t="s">
        <v>1301</v>
      </c>
    </row>
    <row r="1229" spans="1:108">
      <c r="DB1229" t="s">
        <v>1302</v>
      </c>
    </row>
    <row r="1230" spans="1:108">
      <c r="DB1230" t="s">
        <v>1303</v>
      </c>
    </row>
    <row r="1231" spans="1:108">
      <c r="DB1231" t="s">
        <v>1304</v>
      </c>
    </row>
    <row r="1232" spans="1:108">
      <c r="DB1232" t="s">
        <v>1305</v>
      </c>
    </row>
    <row r="1233" spans="1:108">
      <c r="DB1233" t="s">
        <v>1306</v>
      </c>
    </row>
    <row r="1234" spans="1:108">
      <c r="DB1234" t="s">
        <v>1307</v>
      </c>
    </row>
    <row r="1235" spans="1:108">
      <c r="DB1235" t="s">
        <v>1308</v>
      </c>
    </row>
    <row r="1236" spans="1:108">
      <c r="DB1236" t="s">
        <v>1309</v>
      </c>
    </row>
    <row r="1237" spans="1:108">
      <c r="DB1237" t="s">
        <v>1310</v>
      </c>
    </row>
    <row r="1238" spans="1:108">
      <c r="DB1238" t="s">
        <v>1311</v>
      </c>
    </row>
    <row r="1239" spans="1:108">
      <c r="DB1239" t="s">
        <v>1312</v>
      </c>
    </row>
    <row r="1240" spans="1:108">
      <c r="DB1240" t="s">
        <v>1313</v>
      </c>
    </row>
    <row r="1241" spans="1:108">
      <c r="DB1241" t="s">
        <v>1314</v>
      </c>
    </row>
    <row r="1242" spans="1:108">
      <c r="DB1242" t="s">
        <v>1315</v>
      </c>
    </row>
    <row r="1243" spans="1:108">
      <c r="DB1243" t="s">
        <v>1316</v>
      </c>
    </row>
    <row r="1244" spans="1:108">
      <c r="DB1244" t="s">
        <v>1317</v>
      </c>
    </row>
    <row r="1245" spans="1:108">
      <c r="DB1245" t="s">
        <v>1318</v>
      </c>
    </row>
    <row r="1246" spans="1:108">
      <c r="DB1246" t="s">
        <v>1319</v>
      </c>
    </row>
    <row r="1247" spans="1:108">
      <c r="DB1247" t="s">
        <v>1320</v>
      </c>
    </row>
    <row r="1248" spans="1:108">
      <c r="DB1248" t="s">
        <v>1321</v>
      </c>
    </row>
    <row r="1249" spans="1:108">
      <c r="DB1249" t="s">
        <v>1322</v>
      </c>
    </row>
    <row r="1250" spans="1:108">
      <c r="DB1250" t="s">
        <v>1323</v>
      </c>
    </row>
    <row r="1251" spans="1:108">
      <c r="DB1251" t="s">
        <v>1324</v>
      </c>
    </row>
    <row r="1252" spans="1:108">
      <c r="DB1252" t="s">
        <v>1325</v>
      </c>
    </row>
    <row r="1253" spans="1:108">
      <c r="DB1253" t="s">
        <v>1326</v>
      </c>
    </row>
    <row r="1254" spans="1:108">
      <c r="DB1254" t="s">
        <v>1327</v>
      </c>
    </row>
    <row r="1255" spans="1:108">
      <c r="DB1255" t="s">
        <v>1328</v>
      </c>
    </row>
    <row r="1256" spans="1:108">
      <c r="DB1256" t="s">
        <v>1329</v>
      </c>
    </row>
    <row r="1257" spans="1:108">
      <c r="DB1257" t="s">
        <v>1330</v>
      </c>
    </row>
    <row r="1258" spans="1:108">
      <c r="DB1258" t="s">
        <v>1331</v>
      </c>
    </row>
    <row r="1259" spans="1:108">
      <c r="DB1259" t="s">
        <v>1332</v>
      </c>
    </row>
    <row r="1260" spans="1:108">
      <c r="DB1260" t="s">
        <v>1333</v>
      </c>
    </row>
    <row r="1261" spans="1:108">
      <c r="DB1261" t="s">
        <v>1334</v>
      </c>
    </row>
    <row r="1262" spans="1:108">
      <c r="DB1262" t="s">
        <v>1335</v>
      </c>
    </row>
    <row r="1263" spans="1:108">
      <c r="DB1263" t="s">
        <v>1336</v>
      </c>
    </row>
    <row r="1264" spans="1:108">
      <c r="DB1264" t="s">
        <v>1337</v>
      </c>
    </row>
    <row r="1265" spans="1:108">
      <c r="DB1265" t="s">
        <v>1338</v>
      </c>
    </row>
    <row r="1266" spans="1:108">
      <c r="DB1266" t="s">
        <v>1339</v>
      </c>
    </row>
    <row r="1267" spans="1:108">
      <c r="DB1267" t="s">
        <v>1340</v>
      </c>
    </row>
    <row r="1268" spans="1:108">
      <c r="DB1268" t="s">
        <v>1341</v>
      </c>
    </row>
    <row r="1269" spans="1:108">
      <c r="DB1269" t="s">
        <v>1342</v>
      </c>
    </row>
    <row r="1270" spans="1:108">
      <c r="DB1270" t="s">
        <v>1343</v>
      </c>
    </row>
    <row r="1271" spans="1:108">
      <c r="DB1271" t="s">
        <v>1344</v>
      </c>
    </row>
    <row r="1272" spans="1:108">
      <c r="DB1272" t="s">
        <v>1345</v>
      </c>
    </row>
    <row r="1273" spans="1:108">
      <c r="DB1273" t="s">
        <v>1346</v>
      </c>
    </row>
    <row r="1274" spans="1:108">
      <c r="DB1274" t="s">
        <v>1347</v>
      </c>
    </row>
    <row r="1275" spans="1:108">
      <c r="DB1275" t="s">
        <v>1348</v>
      </c>
    </row>
    <row r="1276" spans="1:108">
      <c r="DB1276" t="s">
        <v>1349</v>
      </c>
    </row>
    <row r="1277" spans="1:108">
      <c r="DB1277" t="s">
        <v>1350</v>
      </c>
    </row>
    <row r="1278" spans="1:108">
      <c r="DB1278" t="s">
        <v>1351</v>
      </c>
    </row>
    <row r="1279" spans="1:108">
      <c r="DB1279" t="s">
        <v>1352</v>
      </c>
    </row>
    <row r="1280" spans="1:108">
      <c r="DB1280" t="s">
        <v>1353</v>
      </c>
    </row>
    <row r="1281" spans="1:108">
      <c r="DB1281" t="s">
        <v>1354</v>
      </c>
    </row>
    <row r="1282" spans="1:108">
      <c r="DB1282" t="s">
        <v>1355</v>
      </c>
    </row>
    <row r="1283" spans="1:108">
      <c r="DB1283" t="s">
        <v>1356</v>
      </c>
    </row>
    <row r="1284" spans="1:108">
      <c r="DB1284" t="s">
        <v>1357</v>
      </c>
    </row>
    <row r="1285" spans="1:108">
      <c r="DB1285" t="s">
        <v>1358</v>
      </c>
    </row>
    <row r="1286" spans="1:108">
      <c r="DB1286" t="s">
        <v>1359</v>
      </c>
    </row>
    <row r="1287" spans="1:108">
      <c r="DB1287" t="s">
        <v>1360</v>
      </c>
    </row>
    <row r="1288" spans="1:108">
      <c r="DB1288" t="s">
        <v>1361</v>
      </c>
    </row>
    <row r="1289" spans="1:108">
      <c r="DB1289" t="s">
        <v>1362</v>
      </c>
    </row>
    <row r="1290" spans="1:108">
      <c r="DB1290" t="s">
        <v>1363</v>
      </c>
    </row>
    <row r="1291" spans="1:108">
      <c r="DB1291" t="s">
        <v>1364</v>
      </c>
    </row>
    <row r="1292" spans="1:108">
      <c r="DB1292" t="s">
        <v>1365</v>
      </c>
    </row>
    <row r="1293" spans="1:108">
      <c r="DB1293" t="s">
        <v>1366</v>
      </c>
    </row>
    <row r="1294" spans="1:108">
      <c r="DB1294" t="s">
        <v>1367</v>
      </c>
    </row>
    <row r="1295" spans="1:108">
      <c r="DB1295" t="s">
        <v>1368</v>
      </c>
    </row>
    <row r="1296" spans="1:108">
      <c r="DB1296" t="s">
        <v>1369</v>
      </c>
    </row>
    <row r="1297" spans="1:108">
      <c r="DB1297" t="s">
        <v>1370</v>
      </c>
    </row>
    <row r="1298" spans="1:108">
      <c r="DB1298" t="s">
        <v>1371</v>
      </c>
    </row>
    <row r="1299" spans="1:108">
      <c r="DB1299" t="s">
        <v>1372</v>
      </c>
    </row>
    <row r="1300" spans="1:108">
      <c r="DB1300" t="s">
        <v>1373</v>
      </c>
    </row>
    <row r="1301" spans="1:108">
      <c r="DB1301" t="s">
        <v>1374</v>
      </c>
    </row>
    <row r="1302" spans="1:108">
      <c r="DB1302" t="s">
        <v>1375</v>
      </c>
    </row>
    <row r="1303" spans="1:108">
      <c r="DB1303" t="s">
        <v>1376</v>
      </c>
    </row>
    <row r="1304" spans="1:108">
      <c r="DB1304" t="s">
        <v>1377</v>
      </c>
    </row>
    <row r="1305" spans="1:108">
      <c r="DB1305" t="s">
        <v>1378</v>
      </c>
    </row>
    <row r="1306" spans="1:108">
      <c r="DB1306" t="s">
        <v>1379</v>
      </c>
    </row>
    <row r="1307" spans="1:108">
      <c r="DB1307" t="s">
        <v>1380</v>
      </c>
    </row>
    <row r="1308" spans="1:108">
      <c r="DB1308" t="s">
        <v>1381</v>
      </c>
    </row>
    <row r="1309" spans="1:108">
      <c r="DB1309" t="s">
        <v>1382</v>
      </c>
    </row>
    <row r="1310" spans="1:108">
      <c r="DB1310" t="s">
        <v>1383</v>
      </c>
    </row>
    <row r="1311" spans="1:108">
      <c r="DB1311" t="s">
        <v>1384</v>
      </c>
    </row>
    <row r="1312" spans="1:108">
      <c r="DB1312" t="s">
        <v>1385</v>
      </c>
    </row>
    <row r="1313" spans="1:108">
      <c r="DB1313" t="s">
        <v>1386</v>
      </c>
    </row>
    <row r="1314" spans="1:108">
      <c r="DB1314" t="s">
        <v>1387</v>
      </c>
    </row>
    <row r="1315" spans="1:108">
      <c r="DB1315" t="s">
        <v>1388</v>
      </c>
    </row>
    <row r="1316" spans="1:108">
      <c r="DB1316" t="s">
        <v>1389</v>
      </c>
    </row>
    <row r="1317" spans="1:108">
      <c r="DB1317" t="s">
        <v>1390</v>
      </c>
    </row>
    <row r="1318" spans="1:108">
      <c r="DB1318" t="s">
        <v>1391</v>
      </c>
    </row>
    <row r="1319" spans="1:108">
      <c r="DB1319" t="s">
        <v>1392</v>
      </c>
    </row>
    <row r="1320" spans="1:108">
      <c r="DB1320" t="s">
        <v>1393</v>
      </c>
    </row>
    <row r="1321" spans="1:108">
      <c r="DB1321" t="s">
        <v>1394</v>
      </c>
    </row>
    <row r="1322" spans="1:108">
      <c r="DB1322" t="s">
        <v>1395</v>
      </c>
    </row>
    <row r="1323" spans="1:108">
      <c r="DB1323" t="s">
        <v>1396</v>
      </c>
    </row>
    <row r="1324" spans="1:108">
      <c r="DB1324" t="s">
        <v>1397</v>
      </c>
    </row>
    <row r="1325" spans="1:108">
      <c r="DB1325" t="s">
        <v>1398</v>
      </c>
    </row>
    <row r="1326" spans="1:108">
      <c r="DB1326" t="s">
        <v>1399</v>
      </c>
    </row>
    <row r="1327" spans="1:108">
      <c r="DB1327" t="s">
        <v>1400</v>
      </c>
    </row>
    <row r="1328" spans="1:108">
      <c r="DB1328" t="s">
        <v>1401</v>
      </c>
    </row>
    <row r="1329" spans="1:108">
      <c r="DB1329" t="s">
        <v>1402</v>
      </c>
    </row>
    <row r="1330" spans="1:108">
      <c r="DB1330" t="s">
        <v>1403</v>
      </c>
    </row>
    <row r="1331" spans="1:108">
      <c r="DB1331" t="s">
        <v>1404</v>
      </c>
    </row>
    <row r="1332" spans="1:108">
      <c r="DB1332" t="s">
        <v>1405</v>
      </c>
    </row>
    <row r="1333" spans="1:108">
      <c r="DB1333" t="s">
        <v>1406</v>
      </c>
    </row>
    <row r="1334" spans="1:108">
      <c r="DB1334" t="s">
        <v>1407</v>
      </c>
    </row>
    <row r="1335" spans="1:108">
      <c r="DB1335" t="s">
        <v>1408</v>
      </c>
    </row>
    <row r="1336" spans="1:108">
      <c r="DB1336" t="s">
        <v>1409</v>
      </c>
    </row>
    <row r="1337" spans="1:108">
      <c r="DB1337" t="s">
        <v>1410</v>
      </c>
    </row>
    <row r="1338" spans="1:108">
      <c r="DB1338" t="s">
        <v>1411</v>
      </c>
    </row>
    <row r="1339" spans="1:108">
      <c r="DB1339" t="s">
        <v>1412</v>
      </c>
    </row>
    <row r="1340" spans="1:108">
      <c r="DB1340" t="s">
        <v>1413</v>
      </c>
    </row>
    <row r="1341" spans="1:108">
      <c r="DB1341" t="s">
        <v>1414</v>
      </c>
    </row>
    <row r="1342" spans="1:108">
      <c r="DB1342" t="s">
        <v>1415</v>
      </c>
    </row>
    <row r="1343" spans="1:108">
      <c r="DB1343" t="s">
        <v>1416</v>
      </c>
    </row>
    <row r="1344" spans="1:108">
      <c r="DB1344" t="s">
        <v>1417</v>
      </c>
    </row>
    <row r="1345" spans="1:108">
      <c r="DB1345" t="s">
        <v>1418</v>
      </c>
    </row>
    <row r="1346" spans="1:108">
      <c r="DB1346" t="s">
        <v>1419</v>
      </c>
    </row>
    <row r="1347" spans="1:108">
      <c r="DB1347" t="s">
        <v>1420</v>
      </c>
    </row>
    <row r="1348" spans="1:108">
      <c r="DB1348" t="s">
        <v>1421</v>
      </c>
    </row>
    <row r="1349" spans="1:108">
      <c r="DB1349" t="s">
        <v>1422</v>
      </c>
    </row>
    <row r="1350" spans="1:108">
      <c r="DB1350" t="s">
        <v>1423</v>
      </c>
    </row>
    <row r="1351" spans="1:108">
      <c r="DB1351" t="s">
        <v>1424</v>
      </c>
    </row>
    <row r="1352" spans="1:108">
      <c r="DB1352" t="s">
        <v>1425</v>
      </c>
    </row>
    <row r="1353" spans="1:108">
      <c r="DB1353" t="s">
        <v>1426</v>
      </c>
    </row>
    <row r="1354" spans="1:108">
      <c r="DB1354" t="s">
        <v>1427</v>
      </c>
    </row>
    <row r="1355" spans="1:108">
      <c r="DB1355" t="s">
        <v>1428</v>
      </c>
    </row>
    <row r="1356" spans="1:108">
      <c r="DB1356" t="s">
        <v>1429</v>
      </c>
    </row>
    <row r="1357" spans="1:108">
      <c r="DB1357" t="s">
        <v>1430</v>
      </c>
    </row>
    <row r="1358" spans="1:108">
      <c r="DB1358" t="s">
        <v>1431</v>
      </c>
    </row>
    <row r="1359" spans="1:108">
      <c r="DB1359" t="s">
        <v>1432</v>
      </c>
    </row>
    <row r="1360" spans="1:108">
      <c r="DB1360" t="s">
        <v>1433</v>
      </c>
    </row>
    <row r="1361" spans="1:108">
      <c r="DB1361" t="s">
        <v>1434</v>
      </c>
    </row>
    <row r="1362" spans="1:108">
      <c r="DB1362" t="s">
        <v>1435</v>
      </c>
    </row>
    <row r="1363" spans="1:108">
      <c r="DB1363" t="s">
        <v>1436</v>
      </c>
    </row>
    <row r="1364" spans="1:108">
      <c r="DB1364" t="s">
        <v>1437</v>
      </c>
    </row>
    <row r="1365" spans="1:108">
      <c r="DB1365" t="s">
        <v>1438</v>
      </c>
    </row>
    <row r="1366" spans="1:108">
      <c r="DB1366" t="s">
        <v>1439</v>
      </c>
    </row>
    <row r="1367" spans="1:108">
      <c r="DB1367" t="s">
        <v>1440</v>
      </c>
    </row>
    <row r="1368" spans="1:108">
      <c r="DB1368" t="s">
        <v>1441</v>
      </c>
    </row>
    <row r="1369" spans="1:108">
      <c r="DB1369" t="s">
        <v>1442</v>
      </c>
    </row>
    <row r="1370" spans="1:108">
      <c r="DB1370" t="s">
        <v>1443</v>
      </c>
    </row>
    <row r="1371" spans="1:108">
      <c r="DB1371" t="s">
        <v>1444</v>
      </c>
    </row>
    <row r="1372" spans="1:108">
      <c r="DB1372" t="s">
        <v>1445</v>
      </c>
    </row>
    <row r="1373" spans="1:108">
      <c r="DB1373" t="s">
        <v>1446</v>
      </c>
    </row>
    <row r="1374" spans="1:108">
      <c r="DB1374" t="s">
        <v>1447</v>
      </c>
    </row>
    <row r="1375" spans="1:108">
      <c r="DB1375" t="s">
        <v>1448</v>
      </c>
    </row>
    <row r="1376" spans="1:108">
      <c r="DB1376" t="s">
        <v>1449</v>
      </c>
    </row>
    <row r="1377" spans="1:108">
      <c r="DB1377" t="s">
        <v>1450</v>
      </c>
    </row>
    <row r="1378" spans="1:108">
      <c r="DB1378" t="s">
        <v>1451</v>
      </c>
    </row>
    <row r="1379" spans="1:108">
      <c r="DB1379" t="s">
        <v>1452</v>
      </c>
    </row>
    <row r="1380" spans="1:108">
      <c r="DB1380" t="s">
        <v>1453</v>
      </c>
    </row>
    <row r="1381" spans="1:108">
      <c r="DB1381" t="s">
        <v>1454</v>
      </c>
    </row>
    <row r="1382" spans="1:108">
      <c r="DB1382" t="s">
        <v>1455</v>
      </c>
    </row>
    <row r="1383" spans="1:108">
      <c r="DB1383" t="s">
        <v>1456</v>
      </c>
    </row>
    <row r="1384" spans="1:108">
      <c r="DB1384" t="s">
        <v>1457</v>
      </c>
    </row>
    <row r="1385" spans="1:108">
      <c r="DB1385" t="s">
        <v>1458</v>
      </c>
    </row>
    <row r="1386" spans="1:108">
      <c r="DB1386" t="s">
        <v>1459</v>
      </c>
    </row>
    <row r="1387" spans="1:108">
      <c r="DB1387" t="s">
        <v>1460</v>
      </c>
    </row>
    <row r="1388" spans="1:108">
      <c r="DB1388" t="s">
        <v>1461</v>
      </c>
    </row>
    <row r="1389" spans="1:108">
      <c r="DB1389" t="s">
        <v>1462</v>
      </c>
    </row>
    <row r="1390" spans="1:108">
      <c r="DB1390" t="s">
        <v>1463</v>
      </c>
    </row>
    <row r="1391" spans="1:108">
      <c r="DB1391" t="s">
        <v>1464</v>
      </c>
    </row>
    <row r="1392" spans="1:108">
      <c r="DB1392" t="s">
        <v>1465</v>
      </c>
    </row>
    <row r="1393" spans="1:108">
      <c r="DB1393" t="s">
        <v>1466</v>
      </c>
    </row>
    <row r="1394" spans="1:108">
      <c r="DB1394" t="s">
        <v>1467</v>
      </c>
    </row>
    <row r="1395" spans="1:108">
      <c r="DB1395" t="s">
        <v>1468</v>
      </c>
    </row>
    <row r="1396" spans="1:108">
      <c r="DB1396" t="s">
        <v>1469</v>
      </c>
    </row>
    <row r="1397" spans="1:108">
      <c r="DB1397" t="s">
        <v>1470</v>
      </c>
    </row>
    <row r="1398" spans="1:108">
      <c r="DB1398" t="s">
        <v>1471</v>
      </c>
    </row>
    <row r="1399" spans="1:108">
      <c r="DB1399" t="s">
        <v>1472</v>
      </c>
    </row>
    <row r="1400" spans="1:108">
      <c r="DB1400" t="s">
        <v>1473</v>
      </c>
    </row>
    <row r="1401" spans="1:108">
      <c r="DB1401" t="s">
        <v>1474</v>
      </c>
    </row>
    <row r="1402" spans="1:108">
      <c r="DB1402" t="s">
        <v>1475</v>
      </c>
    </row>
    <row r="1403" spans="1:108">
      <c r="DB1403" t="s">
        <v>1476</v>
      </c>
    </row>
    <row r="1404" spans="1:108">
      <c r="DB1404" t="s">
        <v>1477</v>
      </c>
    </row>
    <row r="1405" spans="1:108">
      <c r="DB1405" t="s">
        <v>1478</v>
      </c>
    </row>
    <row r="1406" spans="1:108">
      <c r="DB1406" t="s">
        <v>1479</v>
      </c>
    </row>
    <row r="1407" spans="1:108">
      <c r="DB1407" t="s">
        <v>1480</v>
      </c>
    </row>
    <row r="1408" spans="1:108">
      <c r="DB1408" t="s">
        <v>1481</v>
      </c>
    </row>
    <row r="1409" spans="1:108">
      <c r="DB1409" t="s">
        <v>1482</v>
      </c>
    </row>
    <row r="1410" spans="1:108">
      <c r="DB1410" t="s">
        <v>1483</v>
      </c>
    </row>
    <row r="1411" spans="1:108">
      <c r="DB1411" t="s">
        <v>1484</v>
      </c>
    </row>
    <row r="1412" spans="1:108">
      <c r="DB1412" t="s">
        <v>1485</v>
      </c>
    </row>
    <row r="1413" spans="1:108">
      <c r="DB1413" t="s">
        <v>1486</v>
      </c>
    </row>
    <row r="1414" spans="1:108">
      <c r="DB1414" t="s">
        <v>1487</v>
      </c>
    </row>
    <row r="1415" spans="1:108">
      <c r="DB1415" t="s">
        <v>1488</v>
      </c>
    </row>
    <row r="1416" spans="1:108">
      <c r="DB1416" t="s">
        <v>1489</v>
      </c>
    </row>
    <row r="1417" spans="1:108">
      <c r="DB1417" t="s">
        <v>1490</v>
      </c>
    </row>
    <row r="1418" spans="1:108">
      <c r="DB1418" t="s">
        <v>1491</v>
      </c>
    </row>
    <row r="1419" spans="1:108">
      <c r="DB1419" t="s">
        <v>1492</v>
      </c>
    </row>
    <row r="1420" spans="1:108">
      <c r="DB1420" t="s">
        <v>1493</v>
      </c>
    </row>
    <row r="1421" spans="1:108">
      <c r="DB1421" t="s">
        <v>1494</v>
      </c>
    </row>
    <row r="1422" spans="1:108">
      <c r="DB1422" t="s">
        <v>1495</v>
      </c>
    </row>
    <row r="1423" spans="1:108">
      <c r="DB1423" t="s">
        <v>1496</v>
      </c>
    </row>
    <row r="1424" spans="1:108">
      <c r="DB1424" t="s">
        <v>1497</v>
      </c>
    </row>
    <row r="1425" spans="1:108">
      <c r="DB1425" t="s">
        <v>1498</v>
      </c>
    </row>
    <row r="1426" spans="1:108">
      <c r="DB1426" t="s">
        <v>1499</v>
      </c>
    </row>
    <row r="1427" spans="1:108">
      <c r="DB1427" t="s">
        <v>1500</v>
      </c>
    </row>
    <row r="1428" spans="1:108">
      <c r="DB1428" t="s">
        <v>1501</v>
      </c>
    </row>
    <row r="1429" spans="1:108">
      <c r="DB1429" t="s">
        <v>1502</v>
      </c>
    </row>
    <row r="1430" spans="1:108">
      <c r="DB1430" t="s">
        <v>1503</v>
      </c>
    </row>
    <row r="1431" spans="1:108">
      <c r="DB1431" t="s">
        <v>1504</v>
      </c>
    </row>
    <row r="1432" spans="1:108">
      <c r="DB1432" t="s">
        <v>1505</v>
      </c>
    </row>
    <row r="1433" spans="1:108">
      <c r="DB1433" t="s">
        <v>1506</v>
      </c>
    </row>
    <row r="1434" spans="1:108">
      <c r="DB1434" t="s">
        <v>1507</v>
      </c>
    </row>
    <row r="1435" spans="1:108">
      <c r="DB1435" t="s">
        <v>1508</v>
      </c>
    </row>
    <row r="1436" spans="1:108">
      <c r="DB1436" t="s">
        <v>1509</v>
      </c>
    </row>
    <row r="1437" spans="1:108">
      <c r="DB1437" t="s">
        <v>1510</v>
      </c>
    </row>
    <row r="1438" spans="1:108">
      <c r="DB1438" t="s">
        <v>1511</v>
      </c>
    </row>
    <row r="1439" spans="1:108">
      <c r="DB1439" t="s">
        <v>1512</v>
      </c>
    </row>
    <row r="1440" spans="1:108">
      <c r="DB1440" t="s">
        <v>1513</v>
      </c>
    </row>
    <row r="1441" spans="1:108">
      <c r="DB1441" t="s">
        <v>1514</v>
      </c>
    </row>
    <row r="1442" spans="1:108">
      <c r="DB1442" t="s">
        <v>1515</v>
      </c>
    </row>
    <row r="1443" spans="1:108">
      <c r="DB1443" t="s">
        <v>1516</v>
      </c>
    </row>
    <row r="1444" spans="1:108">
      <c r="DB1444" t="s">
        <v>1517</v>
      </c>
    </row>
    <row r="1445" spans="1:108">
      <c r="DB1445" t="s">
        <v>1518</v>
      </c>
    </row>
    <row r="1446" spans="1:108">
      <c r="DB1446" t="s">
        <v>1519</v>
      </c>
    </row>
    <row r="1447" spans="1:108">
      <c r="DB1447" t="s">
        <v>1520</v>
      </c>
    </row>
    <row r="1448" spans="1:108">
      <c r="DB1448" t="s">
        <v>1521</v>
      </c>
    </row>
    <row r="1449" spans="1:108">
      <c r="DB1449" t="s">
        <v>1522</v>
      </c>
    </row>
    <row r="1450" spans="1:108">
      <c r="DB1450" t="s">
        <v>1523</v>
      </c>
    </row>
    <row r="1451" spans="1:108">
      <c r="DB1451" t="s">
        <v>1524</v>
      </c>
    </row>
    <row r="1452" spans="1:108">
      <c r="DB1452" t="s">
        <v>1525</v>
      </c>
    </row>
    <row r="1453" spans="1:108">
      <c r="DB1453" t="s">
        <v>1526</v>
      </c>
    </row>
    <row r="1454" spans="1:108">
      <c r="DB1454" t="s">
        <v>1527</v>
      </c>
    </row>
    <row r="1455" spans="1:108">
      <c r="DB1455" t="s">
        <v>1528</v>
      </c>
    </row>
    <row r="1456" spans="1:108">
      <c r="DB1456" t="s">
        <v>1529</v>
      </c>
    </row>
    <row r="1457" spans="1:108">
      <c r="DB1457" t="s">
        <v>1530</v>
      </c>
    </row>
    <row r="1458" spans="1:108">
      <c r="DB1458" t="s">
        <v>1531</v>
      </c>
    </row>
    <row r="1459" spans="1:108">
      <c r="DB1459" t="s">
        <v>1532</v>
      </c>
    </row>
    <row r="1460" spans="1:108">
      <c r="DB1460" t="s">
        <v>1533</v>
      </c>
    </row>
    <row r="1461" spans="1:108">
      <c r="DB1461" t="s">
        <v>1534</v>
      </c>
    </row>
    <row r="1462" spans="1:108">
      <c r="DB1462" t="s">
        <v>1535</v>
      </c>
    </row>
    <row r="1463" spans="1:108">
      <c r="DB1463" t="s">
        <v>1536</v>
      </c>
    </row>
    <row r="1464" spans="1:108">
      <c r="DB1464" t="s">
        <v>1537</v>
      </c>
    </row>
    <row r="1465" spans="1:108">
      <c r="DB1465" t="s">
        <v>1538</v>
      </c>
    </row>
    <row r="1466" spans="1:108">
      <c r="DB1466" t="s">
        <v>1539</v>
      </c>
    </row>
    <row r="1467" spans="1:108">
      <c r="DB1467" t="s">
        <v>1540</v>
      </c>
    </row>
    <row r="1468" spans="1:108">
      <c r="DB1468" t="s">
        <v>1541</v>
      </c>
    </row>
    <row r="1469" spans="1:108">
      <c r="DB1469" t="s">
        <v>1542</v>
      </c>
    </row>
    <row r="1470" spans="1:108">
      <c r="DB1470" t="s">
        <v>1543</v>
      </c>
    </row>
    <row r="1471" spans="1:108">
      <c r="DB1471" t="s">
        <v>1544</v>
      </c>
    </row>
    <row r="1472" spans="1:108">
      <c r="DB1472" t="s">
        <v>1545</v>
      </c>
    </row>
    <row r="1473" spans="1:108">
      <c r="DB1473" t="s">
        <v>1546</v>
      </c>
    </row>
    <row r="1474" spans="1:108">
      <c r="DB1474" t="s">
        <v>1547</v>
      </c>
    </row>
    <row r="1475" spans="1:108">
      <c r="DB1475" t="s">
        <v>1548</v>
      </c>
    </row>
    <row r="1476" spans="1:108">
      <c r="DB1476" t="s">
        <v>1549</v>
      </c>
    </row>
    <row r="1477" spans="1:108">
      <c r="DB1477" t="s">
        <v>1550</v>
      </c>
    </row>
    <row r="1478" spans="1:108">
      <c r="DB1478" t="s">
        <v>1551</v>
      </c>
    </row>
    <row r="1479" spans="1:108">
      <c r="DB1479" t="s">
        <v>1552</v>
      </c>
    </row>
    <row r="1480" spans="1:108">
      <c r="DB1480" t="s">
        <v>1553</v>
      </c>
    </row>
    <row r="1481" spans="1:108">
      <c r="DB1481" t="s">
        <v>1554</v>
      </c>
    </row>
    <row r="1482" spans="1:108">
      <c r="DB1482" t="s">
        <v>1555</v>
      </c>
    </row>
    <row r="1483" spans="1:108">
      <c r="DB1483" t="s">
        <v>1556</v>
      </c>
    </row>
    <row r="1484" spans="1:108">
      <c r="DB1484" t="s">
        <v>1557</v>
      </c>
    </row>
    <row r="1485" spans="1:108">
      <c r="DB1485" t="s">
        <v>1558</v>
      </c>
    </row>
    <row r="1486" spans="1:108">
      <c r="DB1486" t="s">
        <v>1559</v>
      </c>
    </row>
    <row r="1487" spans="1:108">
      <c r="DB1487" t="s">
        <v>1560</v>
      </c>
    </row>
    <row r="1488" spans="1:108">
      <c r="DB1488" t="s">
        <v>1561</v>
      </c>
    </row>
    <row r="1489" spans="1:108">
      <c r="DB1489" t="s">
        <v>1562</v>
      </c>
    </row>
    <row r="1490" spans="1:108">
      <c r="DB1490" t="s">
        <v>1563</v>
      </c>
    </row>
    <row r="1491" spans="1:108">
      <c r="DB1491" t="s">
        <v>1564</v>
      </c>
    </row>
    <row r="1492" spans="1:108">
      <c r="DB1492" t="s">
        <v>1565</v>
      </c>
    </row>
    <row r="1493" spans="1:108">
      <c r="DB1493" t="s">
        <v>1566</v>
      </c>
    </row>
    <row r="1494" spans="1:108">
      <c r="DB1494" t="s">
        <v>1567</v>
      </c>
    </row>
    <row r="1495" spans="1:108">
      <c r="DB1495" t="s">
        <v>1568</v>
      </c>
    </row>
    <row r="1496" spans="1:108">
      <c r="DB1496" t="s">
        <v>1569</v>
      </c>
    </row>
    <row r="1497" spans="1:108">
      <c r="DB1497" t="s">
        <v>1570</v>
      </c>
    </row>
    <row r="1498" spans="1:108">
      <c r="DB1498" t="s">
        <v>1571</v>
      </c>
    </row>
    <row r="1499" spans="1:108">
      <c r="DB1499" t="s">
        <v>1572</v>
      </c>
    </row>
    <row r="1500" spans="1:108">
      <c r="DB1500" t="s">
        <v>1573</v>
      </c>
    </row>
    <row r="1501" spans="1:108">
      <c r="DB1501" t="s">
        <v>1574</v>
      </c>
    </row>
    <row r="1502" spans="1:108">
      <c r="DB1502" t="s">
        <v>1575</v>
      </c>
    </row>
    <row r="1503" spans="1:108">
      <c r="DB1503" t="s">
        <v>1576</v>
      </c>
    </row>
    <row r="1504" spans="1:108">
      <c r="DB1504" t="s">
        <v>1577</v>
      </c>
    </row>
    <row r="1505" spans="1:108">
      <c r="DB1505" t="s">
        <v>1578</v>
      </c>
    </row>
    <row r="1506" spans="1:108">
      <c r="DB1506" t="s">
        <v>1579</v>
      </c>
    </row>
    <row r="1507" spans="1:108">
      <c r="DB1507" t="s">
        <v>1580</v>
      </c>
    </row>
    <row r="1508" spans="1:108">
      <c r="DB1508" t="s">
        <v>1581</v>
      </c>
    </row>
    <row r="1509" spans="1:108">
      <c r="DB1509" t="s">
        <v>1582</v>
      </c>
    </row>
    <row r="1510" spans="1:108">
      <c r="DB1510" t="s">
        <v>1583</v>
      </c>
    </row>
    <row r="1511" spans="1:108">
      <c r="DB1511" t="s">
        <v>1584</v>
      </c>
    </row>
    <row r="1512" spans="1:108">
      <c r="DB1512" t="s">
        <v>1585</v>
      </c>
    </row>
    <row r="1513" spans="1:108">
      <c r="DB1513" t="s">
        <v>1586</v>
      </c>
    </row>
    <row r="1514" spans="1:108">
      <c r="DB1514" t="s">
        <v>1587</v>
      </c>
    </row>
    <row r="1515" spans="1:108">
      <c r="DB1515" t="s">
        <v>1588</v>
      </c>
    </row>
    <row r="1516" spans="1:108">
      <c r="DB1516" t="s">
        <v>1589</v>
      </c>
    </row>
    <row r="1517" spans="1:108">
      <c r="DB1517" t="s">
        <v>1590</v>
      </c>
    </row>
    <row r="1518" spans="1:108">
      <c r="DB1518" t="s">
        <v>1591</v>
      </c>
    </row>
    <row r="1519" spans="1:108">
      <c r="DB1519" t="s">
        <v>1592</v>
      </c>
    </row>
    <row r="1520" spans="1:108">
      <c r="DB1520" t="s">
        <v>1593</v>
      </c>
    </row>
    <row r="1521" spans="1:108">
      <c r="DB1521" t="s">
        <v>1594</v>
      </c>
    </row>
    <row r="1522" spans="1:108">
      <c r="DB1522" t="s">
        <v>1595</v>
      </c>
    </row>
    <row r="1523" spans="1:108">
      <c r="DB1523" t="s">
        <v>1596</v>
      </c>
    </row>
    <row r="1524" spans="1:108">
      <c r="DB1524" t="s">
        <v>1597</v>
      </c>
    </row>
    <row r="1525" spans="1:108">
      <c r="DB1525" t="s">
        <v>1597</v>
      </c>
    </row>
    <row r="1526" spans="1:108">
      <c r="DB1526" t="s">
        <v>1598</v>
      </c>
    </row>
    <row r="1527" spans="1:108">
      <c r="DB1527" t="s">
        <v>1599</v>
      </c>
    </row>
    <row r="1528" spans="1:108">
      <c r="DB1528" t="s">
        <v>1600</v>
      </c>
    </row>
    <row r="1529" spans="1:108">
      <c r="DB1529" t="s">
        <v>1601</v>
      </c>
    </row>
    <row r="1530" spans="1:108">
      <c r="DB1530" t="s">
        <v>1602</v>
      </c>
    </row>
    <row r="1531" spans="1:108">
      <c r="DB1531" t="s">
        <v>1603</v>
      </c>
    </row>
    <row r="1532" spans="1:108">
      <c r="DB1532" t="s">
        <v>1604</v>
      </c>
    </row>
    <row r="1533" spans="1:108">
      <c r="DB1533" t="s">
        <v>1605</v>
      </c>
    </row>
    <row r="1534" spans="1:108">
      <c r="DB1534" t="s">
        <v>1606</v>
      </c>
    </row>
    <row r="1535" spans="1:108">
      <c r="DB1535" t="s">
        <v>1607</v>
      </c>
    </row>
    <row r="1536" spans="1:108">
      <c r="DB1536" t="s">
        <v>1608</v>
      </c>
    </row>
    <row r="1537" spans="1:108">
      <c r="DB1537" t="s">
        <v>1609</v>
      </c>
    </row>
    <row r="1538" spans="1:108">
      <c r="DB1538" t="s">
        <v>1610</v>
      </c>
    </row>
    <row r="1539" spans="1:108">
      <c r="DB1539" t="s">
        <v>1611</v>
      </c>
    </row>
    <row r="1540" spans="1:108">
      <c r="DB1540" t="s">
        <v>1612</v>
      </c>
    </row>
    <row r="1541" spans="1:108">
      <c r="DB1541" t="s">
        <v>1613</v>
      </c>
    </row>
    <row r="1542" spans="1:108">
      <c r="DB1542" t="s">
        <v>1614</v>
      </c>
    </row>
    <row r="1543" spans="1:108">
      <c r="DB1543" t="s">
        <v>1615</v>
      </c>
    </row>
    <row r="1544" spans="1:108">
      <c r="DB1544" t="s">
        <v>1616</v>
      </c>
    </row>
    <row r="1545" spans="1:108">
      <c r="DB1545" t="s">
        <v>1617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1627</v>
      </c>
    </row>
    <row r="1558" spans="1:108">
      <c r="DB1558" t="s">
        <v>1628</v>
      </c>
    </row>
    <row r="1559" spans="1:108">
      <c r="DB1559" t="s">
        <v>1629</v>
      </c>
    </row>
    <row r="1560" spans="1:108">
      <c r="DB1560" t="s">
        <v>1630</v>
      </c>
    </row>
    <row r="1561" spans="1:108">
      <c r="DB1561" t="s">
        <v>1631</v>
      </c>
    </row>
    <row r="1562" spans="1:108">
      <c r="DB1562" t="s">
        <v>1632</v>
      </c>
    </row>
    <row r="1563" spans="1:108">
      <c r="DB1563" t="s">
        <v>1633</v>
      </c>
    </row>
    <row r="1564" spans="1:108">
      <c r="DB1564" t="s">
        <v>1634</v>
      </c>
    </row>
    <row r="1565" spans="1:108">
      <c r="DB1565" t="s">
        <v>1635</v>
      </c>
    </row>
    <row r="1566" spans="1:108">
      <c r="DB1566" t="s">
        <v>1636</v>
      </c>
    </row>
    <row r="1567" spans="1:108">
      <c r="DB1567" t="s">
        <v>1637</v>
      </c>
    </row>
    <row r="1568" spans="1:108">
      <c r="DB1568" t="s">
        <v>1638</v>
      </c>
    </row>
    <row r="1569" spans="1:108">
      <c r="DB1569" t="s">
        <v>1639</v>
      </c>
    </row>
    <row r="1570" spans="1:108">
      <c r="DB1570" t="s">
        <v>1640</v>
      </c>
    </row>
    <row r="1571" spans="1:108">
      <c r="DB1571" t="s">
        <v>1641</v>
      </c>
    </row>
    <row r="1572" spans="1:108">
      <c r="DB1572" t="s">
        <v>1642</v>
      </c>
    </row>
    <row r="1573" spans="1:108">
      <c r="DB1573" t="s">
        <v>1643</v>
      </c>
    </row>
    <row r="1574" spans="1:108">
      <c r="DB1574" t="s">
        <v>1644</v>
      </c>
    </row>
    <row r="1575" spans="1:108">
      <c r="DB1575" t="s">
        <v>1645</v>
      </c>
    </row>
    <row r="1576" spans="1:108">
      <c r="DB1576" t="s">
        <v>1646</v>
      </c>
    </row>
    <row r="1577" spans="1:108">
      <c r="DB1577" t="s">
        <v>1647</v>
      </c>
    </row>
    <row r="1578" spans="1:108">
      <c r="DB1578" t="s">
        <v>1648</v>
      </c>
    </row>
    <row r="1579" spans="1:108">
      <c r="DB1579" t="s">
        <v>1649</v>
      </c>
    </row>
    <row r="1580" spans="1:108">
      <c r="DB1580" t="s">
        <v>1650</v>
      </c>
    </row>
    <row r="1581" spans="1:108">
      <c r="DB1581" t="s">
        <v>1651</v>
      </c>
    </row>
    <row r="1582" spans="1:108">
      <c r="DB1582" t="s">
        <v>1652</v>
      </c>
    </row>
    <row r="1583" spans="1:108">
      <c r="DB1583" t="s">
        <v>1653</v>
      </c>
    </row>
    <row r="1584" spans="1:108">
      <c r="DB1584" t="s">
        <v>1654</v>
      </c>
    </row>
    <row r="1585" spans="1:108">
      <c r="DB1585" t="s">
        <v>1655</v>
      </c>
    </row>
    <row r="1586" spans="1:108">
      <c r="DB1586" t="s">
        <v>1656</v>
      </c>
    </row>
    <row r="1587" spans="1:108">
      <c r="DB1587" t="s">
        <v>1657</v>
      </c>
    </row>
    <row r="1588" spans="1:108">
      <c r="DB1588" t="s">
        <v>1658</v>
      </c>
    </row>
    <row r="1589" spans="1:108">
      <c r="DB1589" t="s">
        <v>1659</v>
      </c>
    </row>
    <row r="1590" spans="1:108">
      <c r="DB1590" t="s">
        <v>1660</v>
      </c>
    </row>
    <row r="1591" spans="1:108">
      <c r="DB1591" t="s">
        <v>1661</v>
      </c>
    </row>
    <row r="1592" spans="1:108">
      <c r="DB1592" t="s">
        <v>1662</v>
      </c>
    </row>
    <row r="1593" spans="1:108">
      <c r="DB1593" t="s">
        <v>1663</v>
      </c>
    </row>
    <row r="1594" spans="1:108">
      <c r="DB1594" t="s">
        <v>1664</v>
      </c>
    </row>
    <row r="1595" spans="1:108">
      <c r="DB1595" t="s">
        <v>1665</v>
      </c>
    </row>
    <row r="1596" spans="1:108">
      <c r="DB1596" t="s">
        <v>1666</v>
      </c>
    </row>
    <row r="1597" spans="1:108">
      <c r="DB1597" t="s">
        <v>1667</v>
      </c>
    </row>
    <row r="1598" spans="1:108">
      <c r="DB1598" t="s">
        <v>1668</v>
      </c>
    </row>
    <row r="1599" spans="1:108">
      <c r="DB1599" t="s">
        <v>1669</v>
      </c>
    </row>
    <row r="1600" spans="1:108">
      <c r="DB1600" t="s">
        <v>1670</v>
      </c>
    </row>
    <row r="1601" spans="1:108">
      <c r="DB1601" t="s">
        <v>1671</v>
      </c>
    </row>
    <row r="1602" spans="1:108">
      <c r="DB1602" t="s">
        <v>1672</v>
      </c>
    </row>
    <row r="1603" spans="1:108">
      <c r="DB1603" t="s">
        <v>1673</v>
      </c>
    </row>
    <row r="1604" spans="1:108">
      <c r="DB1604" t="s">
        <v>1674</v>
      </c>
    </row>
    <row r="1605" spans="1:108">
      <c r="DB1605" t="s">
        <v>1675</v>
      </c>
    </row>
    <row r="1606" spans="1:108">
      <c r="DB1606" t="s">
        <v>1676</v>
      </c>
    </row>
    <row r="1607" spans="1:108">
      <c r="DB1607" t="s">
        <v>1677</v>
      </c>
    </row>
    <row r="1608" spans="1:108">
      <c r="DB1608" t="s">
        <v>1678</v>
      </c>
    </row>
    <row r="1609" spans="1:108">
      <c r="DB1609" t="s">
        <v>1679</v>
      </c>
    </row>
    <row r="1610" spans="1:108">
      <c r="DB1610" t="s">
        <v>1680</v>
      </c>
    </row>
    <row r="1611" spans="1:108">
      <c r="DB1611" t="s">
        <v>1681</v>
      </c>
    </row>
    <row r="1612" spans="1:108">
      <c r="DB1612" t="s">
        <v>1682</v>
      </c>
    </row>
    <row r="1613" spans="1:108">
      <c r="DB1613" t="s">
        <v>1683</v>
      </c>
    </row>
    <row r="1614" spans="1:108">
      <c r="DB1614" t="s">
        <v>1684</v>
      </c>
    </row>
    <row r="1615" spans="1:108">
      <c r="DB1615" t="s">
        <v>1685</v>
      </c>
    </row>
    <row r="1616" spans="1:108">
      <c r="DB1616" t="s">
        <v>1686</v>
      </c>
    </row>
    <row r="1617" spans="1:108">
      <c r="DB1617" t="s">
        <v>1687</v>
      </c>
    </row>
    <row r="1618" spans="1:108">
      <c r="DB1618" t="s">
        <v>1688</v>
      </c>
    </row>
    <row r="1619" spans="1:108">
      <c r="DB1619" t="s">
        <v>1689</v>
      </c>
    </row>
    <row r="1620" spans="1:108">
      <c r="DB1620" t="s">
        <v>1690</v>
      </c>
    </row>
    <row r="1621" spans="1:108">
      <c r="DB1621" t="s">
        <v>1691</v>
      </c>
    </row>
    <row r="1622" spans="1:108">
      <c r="DB1622" t="s">
        <v>1692</v>
      </c>
    </row>
    <row r="1623" spans="1:108">
      <c r="DB1623" t="s">
        <v>1693</v>
      </c>
    </row>
    <row r="1624" spans="1:108">
      <c r="DB1624" t="s">
        <v>1694</v>
      </c>
    </row>
    <row r="1625" spans="1:108">
      <c r="DB1625" t="s">
        <v>1695</v>
      </c>
    </row>
    <row r="1626" spans="1:108">
      <c r="DB1626" t="s">
        <v>1696</v>
      </c>
    </row>
    <row r="1627" spans="1:108">
      <c r="DB1627" t="s">
        <v>1697</v>
      </c>
    </row>
    <row r="1628" spans="1:108">
      <c r="DB1628" t="s">
        <v>1698</v>
      </c>
    </row>
    <row r="1629" spans="1:108">
      <c r="DB1629" t="s">
        <v>1699</v>
      </c>
    </row>
    <row r="1630" spans="1:108">
      <c r="DB1630" t="s">
        <v>1700</v>
      </c>
    </row>
    <row r="1631" spans="1:108">
      <c r="DB1631" t="s">
        <v>1701</v>
      </c>
    </row>
    <row r="1632" spans="1:108">
      <c r="DB1632" t="s">
        <v>1702</v>
      </c>
    </row>
    <row r="1633" spans="1:108">
      <c r="DB1633" t="s">
        <v>1703</v>
      </c>
    </row>
    <row r="1634" spans="1:108">
      <c r="DB1634" t="s">
        <v>1704</v>
      </c>
    </row>
    <row r="1635" spans="1:108">
      <c r="DB1635" t="s">
        <v>1705</v>
      </c>
    </row>
    <row r="1636" spans="1:108">
      <c r="DB1636" t="s">
        <v>1706</v>
      </c>
    </row>
    <row r="1637" spans="1:108">
      <c r="DB1637" t="s">
        <v>1707</v>
      </c>
    </row>
    <row r="1638" spans="1:108">
      <c r="DB1638" t="s">
        <v>1708</v>
      </c>
    </row>
    <row r="1639" spans="1:108">
      <c r="DB1639" t="s">
        <v>1709</v>
      </c>
    </row>
    <row r="1640" spans="1:108">
      <c r="DB1640" t="s">
        <v>1710</v>
      </c>
    </row>
    <row r="1641" spans="1:108">
      <c r="DB1641" t="s">
        <v>1711</v>
      </c>
    </row>
    <row r="1642" spans="1:108">
      <c r="DB1642" t="s">
        <v>1712</v>
      </c>
    </row>
    <row r="1643" spans="1:108">
      <c r="DB1643" t="s">
        <v>1713</v>
      </c>
    </row>
    <row r="1644" spans="1:108">
      <c r="DB1644" t="s">
        <v>1714</v>
      </c>
    </row>
    <row r="1645" spans="1:108">
      <c r="DB1645" t="s">
        <v>1715</v>
      </c>
    </row>
    <row r="1646" spans="1:108">
      <c r="DB1646" t="s">
        <v>1716</v>
      </c>
    </row>
    <row r="1647" spans="1:108">
      <c r="DB1647" t="s">
        <v>1717</v>
      </c>
    </row>
    <row r="1648" spans="1:108">
      <c r="DB1648" t="s">
        <v>1718</v>
      </c>
    </row>
    <row r="1649" spans="1:108">
      <c r="DB1649" t="s">
        <v>1719</v>
      </c>
    </row>
    <row r="1650" spans="1:108">
      <c r="DB1650" t="s">
        <v>1720</v>
      </c>
    </row>
    <row r="1651" spans="1:108">
      <c r="DB1651" t="s">
        <v>1721</v>
      </c>
    </row>
    <row r="1652" spans="1:108">
      <c r="DB1652" t="s">
        <v>1722</v>
      </c>
    </row>
    <row r="1653" spans="1:108">
      <c r="DB1653" t="s">
        <v>1723</v>
      </c>
    </row>
    <row r="1654" spans="1:108">
      <c r="DB1654" t="s">
        <v>1724</v>
      </c>
    </row>
    <row r="1655" spans="1:108">
      <c r="DB1655" t="s">
        <v>1725</v>
      </c>
    </row>
    <row r="1656" spans="1:108">
      <c r="DB1656" t="s">
        <v>1726</v>
      </c>
    </row>
    <row r="1657" spans="1:108">
      <c r="DB1657" t="s">
        <v>1727</v>
      </c>
    </row>
    <row r="1658" spans="1:108">
      <c r="DB1658" t="s">
        <v>1728</v>
      </c>
    </row>
    <row r="1659" spans="1:108">
      <c r="DB1659" t="s">
        <v>1729</v>
      </c>
    </row>
    <row r="1660" spans="1:108">
      <c r="DB1660" t="s">
        <v>1730</v>
      </c>
    </row>
    <row r="1661" spans="1:108">
      <c r="DB1661" t="s">
        <v>1731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2025-01-03T20:57:56-05:00</dcterms:created>
  <dcterms:modified xsi:type="dcterms:W3CDTF">2025-01-03T20:57:56-05:00</dcterms:modified>
  <dc:title>Untitled Spreadsheet</dc:title>
  <dc:description/>
  <dc:subject/>
  <cp:keywords/>
  <cp:category/>
</cp:coreProperties>
</file>