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<sst xmlns="http://schemas.openxmlformats.org/spreadsheetml/2006/main" uniqueCount="1803">
  <si>
    <t>NOTE: DO NOT MODIFY THE HIDDEN DATA IN ROW #2 OR IT WILL FAIL TO LOAD.</t>
  </si>
  <si>
    <t>Male</t>
  </si>
  <si>
    <t>12 Mile Coulee (12MIL)</t>
  </si>
  <si>
    <t>1018155:typeValue:102</t>
  </si>
  <si>
    <t>1018155:typeValue:103</t>
  </si>
  <si>
    <t>1018155:typeValue:104</t>
  </si>
  <si>
    <t>1018155:typeValue:105</t>
  </si>
  <si>
    <t>1018155:typeValue:107</t>
  </si>
  <si>
    <t>1018155:typeValue:106</t>
  </si>
  <si>
    <t>Female</t>
  </si>
  <si>
    <t>473 MVP (MVP)</t>
  </si>
  <si>
    <t>Event Registration - Bolton Pole Vault Indoor Allcomers #4b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</si>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</sst>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1554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1557</v>
      </c>
    </row>
    <row r="1550" spans="1:106">
      <c r="DB1550" t="s">
        <v>1558</v>
      </c>
    </row>
    <row r="1551" spans="1:106">
      <c r="DB1551" t="s">
        <v>1559</v>
      </c>
    </row>
    <row r="1552" spans="1:106">
      <c r="DB1552" t="s">
        <v>1560</v>
      </c>
    </row>
    <row r="1553" spans="1:106">
      <c r="DB1553" t="s">
        <v>1561</v>
      </c>
    </row>
    <row r="1554" spans="1:106">
      <c r="DB1554" t="s">
        <v>1562</v>
      </c>
    </row>
    <row r="1555" spans="1:106">
      <c r="DB1555" t="s">
        <v>1563</v>
      </c>
    </row>
    <row r="1556" spans="1:106">
      <c r="DB1556" t="s">
        <v>1564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2025-01-03T19:52:32-05:00</dcterms:created>
  <dcterms:modified xsi:type="dcterms:W3CDTF">2025-01-03T19:52:32-05:00</dcterms:modified>
  <dc:title>Untitled Spreadsheet</dc:title>
  <dc:description/>
  <dc:subject/>
  <cp:keywords/>
  <cp:category/>
</cp:coreProperties>
</file>