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<sst xmlns="http://schemas.openxmlformats.org/spreadsheetml/2006/main" uniqueCount="36">
  <si>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</si>
  <si>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</si>
  <si>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Abilities Centre Eagles</t>
  </si>
  <si>
    <t>Yes</t>
  </si>
  <si>
    <t>1018143:typeValue:102</t>
  </si>
  <si>
    <t>1018143:typeValue:103</t>
  </si>
  <si>
    <t>1018143:typeValue:104</t>
  </si>
  <si>
    <t>1018143:typeValue:105</t>
  </si>
  <si>
    <t>1018143:typeValue:107</t>
  </si>
  <si>
    <t>1018143:typeValue:0:293791</t>
  </si>
  <si>
    <t>1018143:typeValue:3:293792</t>
  </si>
  <si>
    <t>1018143:typeValue:0:293793</t>
  </si>
  <si>
    <t>1018143:typeValue:0:293794</t>
  </si>
  <si>
    <t>1018143:typeValue:3:293795</t>
  </si>
  <si>
    <t>Female</t>
  </si>
  <si>
    <t>Brock Penguins</t>
  </si>
  <si>
    <t>No</t>
  </si>
  <si>
    <t>Event Registration - Ontario Men’s High-Performance Team 2024-2025</t>
  </si>
  <si>
    <t>Burlington Vipers</t>
  </si>
  <si>
    <t>First Name</t>
  </si>
  <si>
    <t>Last Name</t>
  </si>
  <si>
    <t>Gender</t>
  </si>
  <si>
    <t>Date of Birth (YYYY-MM-DD)</t>
  </si>
  <si>
    <t>Hometown</t>
  </si>
  <si>
    <t>Classification (if known)</t>
  </si>
  <si>
    <t>Home Club</t>
  </si>
  <si>
    <t>If other, please list home clun</t>
  </si>
  <si>
    <t>Coach's Name</t>
  </si>
  <si>
    <t>Are you currently a registered member of ONPARA?</t>
  </si>
  <si>
    <t>Cruisers Sports</t>
  </si>
  <si>
    <t>London Wheelchair Basketball Association</t>
  </si>
  <si>
    <t>Ottawa Carleton Wheelchair Sports Association</t>
  </si>
  <si>
    <t>Rose City</t>
  </si>
  <si>
    <t>Team Ontario Juniors</t>
  </si>
  <si>
    <t>Twin-city Spinners</t>
  </si>
  <si>
    <t>Variety Village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</si>
</sst>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6" max="106" width="54" bestFit="true" customWidth="true" style="0"/>
    <col min="8" max="8" width="37" bestFit="true" customWidth="true" style="0"/>
    <col min="9" max="9" width="31" bestFit="true" customWidth="true" style="0"/>
    <col min="10" max="10" width="5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G5"/>
      <c r="J5"/>
      <c r="DB5" t="s">
        <v>30</v>
      </c>
    </row>
    <row r="6" spans="1:107">
      <c r="D6" s="2"/>
      <c r="DB6" t="s">
        <v>31</v>
      </c>
    </row>
    <row r="7" spans="1:107">
      <c r="D7" s="2"/>
      <c r="DB7" t="s">
        <v>32</v>
      </c>
    </row>
    <row r="8" spans="1:107">
      <c r="D8" s="2"/>
      <c r="DB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2025-03-12T16:57:01-04:00</dcterms:created>
  <dcterms:modified xsi:type="dcterms:W3CDTF">2025-03-12T16:57:01-04:00</dcterms:modified>
  <dc:title>Untitled Spreadsheet</dc:title>
  <dc:description/>
  <dc:subject/>
  <cp:keywords/>
  <cp:category/>
</cp:coreProperties>
</file>