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<sst xmlns="http://schemas.openxmlformats.org/spreadsheetml/2006/main" uniqueCount="57">
  <si>
    <t>NOTE: DO NOT MODIFY THE HIDDEN DATA IN ROW #2 OR IT WILL FAIL TO LOAD.</t>
  </si>
  <si>
    <t>Volunteer</t>
  </si>
  <si>
    <t>Pearlgate Twilight Meet #1 (Wednesday, May 28th, 2025)</t>
  </si>
  <si>
    <t>1018068:typeValue:0:293266</t>
  </si>
  <si>
    <t>1018068:typeValue:0:293267</t>
  </si>
  <si>
    <t>1018068:typeValue:0:293268</t>
  </si>
  <si>
    <t>1018068:typeValue:0:293269</t>
  </si>
  <si>
    <t>1018068:typeValue:0:293270</t>
  </si>
  <si>
    <t>1018068:typeValue:0:293271</t>
  </si>
  <si>
    <t>1018068:typeValue:102</t>
  </si>
  <si>
    <t>1018068:typeValue:103</t>
  </si>
  <si>
    <t>1018068:age_category</t>
  </si>
  <si>
    <t>1018068:reg_event:1</t>
  </si>
  <si>
    <t>1018068:reg_event:2</t>
  </si>
  <si>
    <t>1018068:reg_event:3</t>
  </si>
  <si>
    <t>1018068:reg_event:4</t>
  </si>
  <si>
    <t>1018068:reg_event:5</t>
  </si>
  <si>
    <t>1018068:reg_event:6</t>
  </si>
  <si>
    <t>1018068:reg_event:7</t>
  </si>
  <si>
    <t>1018068:reg_event:8</t>
  </si>
  <si>
    <t>Official</t>
  </si>
  <si>
    <t>Pearlgate Twilight Meet #2 (Wednesday, June 18th, 2025)</t>
  </si>
  <si>
    <t>Event Registration - 2025 Pearlgate Designate Volunteers &amp; Officials</t>
  </si>
  <si>
    <t>Pearlgate Twilight Meet #3 (Wednesday July 30th, 2025)</t>
  </si>
  <si>
    <t>Volunteer / Official First Name</t>
  </si>
  <si>
    <t>Volunteer / Official Last Name</t>
  </si>
  <si>
    <t>Volunteer / Official Email</t>
  </si>
  <si>
    <t>Volunteer / Official Phone Number</t>
  </si>
  <si>
    <t>Volunteer / Official Emergency Contact Name</t>
  </si>
  <si>
    <t>Volunteer / Official Emergency Contact Phone Number</t>
  </si>
  <si>
    <t>Pearlgate Member First Name</t>
  </si>
  <si>
    <t>Pearlgate Member Last Name</t>
  </si>
  <si>
    <t>Role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</si>
  <si>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</si>
  <si>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</si>
  <si>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</si>
  <si>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</si>
  <si>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</si>
  <si>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</si>
  <si>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</si>
  <si>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</si>
  <si>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Becky Sjare &amp; Ray Will Classic (Friday, August 29th, 2025)</t>
  </si>
  <si>
    <t>Indoor Track Series - Meet #1 (Saturday, January 18th, 2025)</t>
  </si>
  <si>
    <t>Indoor Track Series - Meet #2 (Saturday, February 8th, 2025)</t>
  </si>
  <si>
    <t>Indoor Track Series - Meet #3 (Saturday, March 8th, 2025)</t>
  </si>
  <si>
    <t>Spring Indoor Track &amp; Field Meet (Saturday, April 12th, 2025)</t>
  </si>
  <si>
    <t>Track Fest (Saturday, May 10th, 2025)</t>
  </si>
  <si>
    <t>NLAA High School Provincials - Day 1 (Friday, May 23rd, 2025)</t>
  </si>
  <si>
    <t>NLAA High School Provincials - Day 2 (Saturday, May 24th, 2025)</t>
  </si>
  <si>
    <t>NLAA Jr High School Provincials (Saturday, June 7th, 2025)</t>
  </si>
  <si>
    <t>NLAA Age-Class Track &amp; Field Championships</t>
  </si>
  <si>
    <t>Legion Track &amp; Field Meet - Day 1 (Friday, July 4th, 2025)</t>
  </si>
  <si>
    <t>Legion Track &amp; Field Meet - Day 2 (Saturday, July 5th, 2025)</t>
  </si>
  <si>
    <t>Canada Games Selection Meet - Day 1 (Friday, July 11th, 2025)</t>
  </si>
  <si>
    <t>Canada Games Selection Meet - Day 2 (Saturday, July 12th, 2025)</t>
  </si>
  <si>
    <t>2025 Atlantic Track &amp; Field Championships - Day 1 (Saturday, July 19th, 2025)</t>
  </si>
  <si>
    <t>2025 Atlantic Track &amp; Field Championships - Day 2 (Sunday, July 20th, 2025)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</si>
</sst>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7" bestFit="true" customWidth="true" style="0"/>
    <col min="2" max="2" width="36" bestFit="true" customWidth="true" style="0"/>
    <col min="3" max="3" width="31" bestFit="true" customWidth="true" style="0"/>
    <col min="4" max="4" width="39" bestFit="true" customWidth="true" style="0"/>
    <col min="5" max="5" width="51" bestFit="true" customWidth="true" style="0"/>
    <col min="6" max="6" width="61" bestFit="true" customWidth="true" style="0"/>
    <col min="7" max="7" width="32" bestFit="true" customWidth="true" style="0"/>
    <col min="8" max="8" width="31" bestFit="true" customWidth="true" style="0"/>
    <col min="105" max="105" width="11" bestFit="true" customWidth="true" style="0"/>
    <col min="9" max="9" width="24" bestFit="true" customWidth="true" style="0"/>
    <col min="106" max="106" width="91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  <col min="15" max="15" width="23" bestFit="true" customWidth="true" style="0"/>
    <col min="16" max="16" width="23" bestFit="true" customWidth="true" style="0"/>
    <col min="17" max="17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N2" t="s">
        <v>16</v>
      </c>
      <c r="O2" t="s">
        <v>17</v>
      </c>
      <c r="P2" t="s">
        <v>18</v>
      </c>
      <c r="Q2" t="s">
        <v>19</v>
      </c>
      <c r="DA2" t="s">
        <v>20</v>
      </c>
      <c r="DB2" t="s">
        <v>21</v>
      </c>
    </row>
    <row r="3" spans="1:106">
      <c r="A3" s="2" t="s">
        <v>22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23</v>
      </c>
    </row>
    <row r="4" spans="1:106">
      <c r="A4" s="3" t="s">
        <v>24</v>
      </c>
      <c r="B4" s="3" t="s">
        <v>25</v>
      </c>
      <c r="C4" s="3" t="s">
        <v>26</v>
      </c>
      <c r="D4" s="3" t="s">
        <v>27</v>
      </c>
      <c r="E4" s="3" t="s">
        <v>28</v>
      </c>
      <c r="F4" s="3" t="s">
        <v>29</v>
      </c>
      <c r="G4" s="3" t="s">
        <v>30</v>
      </c>
      <c r="H4" s="3" t="s">
        <v>31</v>
      </c>
      <c r="I4" s="3" t="s">
        <v>32</v>
      </c>
      <c r="J4" s="3" t="s">
        <v>33</v>
      </c>
      <c r="K4" s="3" t="s">
        <v>34</v>
      </c>
      <c r="L4" s="3" t="s">
        <v>35</v>
      </c>
      <c r="M4" s="3" t="s">
        <v>36</v>
      </c>
      <c r="N4" s="3" t="s">
        <v>37</v>
      </c>
      <c r="O4" s="3" t="s">
        <v>38</v>
      </c>
      <c r="P4" s="3" t="s">
        <v>39</v>
      </c>
      <c r="Q4" s="3" t="s">
        <v>40</v>
      </c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41</v>
      </c>
    </row>
    <row r="5" spans="1:106">
      <c r="I5"/>
      <c r="J5"/>
      <c r="K5"/>
      <c r="L5"/>
      <c r="M5"/>
      <c r="N5"/>
      <c r="O5"/>
      <c r="P5"/>
      <c r="Q5"/>
      <c r="DB5" t="s">
        <v>42</v>
      </c>
    </row>
    <row r="6" spans="1:106">
      <c r="DB6" t="s">
        <v>43</v>
      </c>
    </row>
    <row r="7" spans="1:106">
      <c r="DB7" t="s">
        <v>44</v>
      </c>
    </row>
    <row r="8" spans="1:106">
      <c r="DB8" t="s">
        <v>45</v>
      </c>
    </row>
    <row r="9" spans="1:106">
      <c r="DB9" t="s">
        <v>46</v>
      </c>
    </row>
    <row r="10" spans="1:106">
      <c r="DB10" t="s">
        <v>47</v>
      </c>
    </row>
    <row r="11" spans="1:106">
      <c r="DB11" t="s">
        <v>48</v>
      </c>
    </row>
    <row r="12" spans="1:106">
      <c r="DB12" t="s">
        <v>49</v>
      </c>
    </row>
    <row r="13" spans="1:106">
      <c r="DB13" t="s">
        <v>50</v>
      </c>
    </row>
    <row r="14" spans="1:106">
      <c r="DB14" t="s">
        <v>51</v>
      </c>
    </row>
    <row r="15" spans="1:106">
      <c r="DB15" t="s">
        <v>52</v>
      </c>
    </row>
    <row r="16" spans="1:106">
      <c r="DB16" t="s">
        <v>53</v>
      </c>
    </row>
    <row r="17" spans="1:106">
      <c r="DB17" t="s">
        <v>54</v>
      </c>
    </row>
    <row r="18" spans="1:106">
      <c r="DB18" t="s">
        <v>55</v>
      </c>
    </row>
    <row r="19" spans="1:106">
      <c r="DB19" t="s">
        <v>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'Worksheet'!$DB$1:$DB$19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'Worksheet'!$DB$1:$DB$19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'Worksheet'!$DB$1:$DB$19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'Worksheet'!$DB$1:$DB$19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'Worksheet'!$DB$1:$DB$19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'Worksheet'!$DB$1:$DB$19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'Worksheet'!$DB$1:$DB$19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2025-01-01T00:13:09-05:00</dcterms:created>
  <dcterms:modified xsi:type="dcterms:W3CDTF">2025-01-01T00:13:09-05:00</dcterms:modified>
  <dc:title>Untitled Spreadsheet</dc:title>
  <dc:description/>
  <dc:subject/>
  <cp:keywords/>
  <cp:category/>
</cp:coreProperties>
</file>