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<sst xmlns="http://schemas.openxmlformats.org/spreadsheetml/2006/main" uniqueCount="1851">
  <si>
    <t>NOTE: DO NOT MODIFY THE HIDDEN DATA IN ROW #2 OR IT WILL FAIL TO LOAD.</t>
  </si>
  <si>
    <t>Male</t>
  </si>
  <si>
    <t>12 Mile Coulee (12MIL)</t>
  </si>
  <si>
    <t>U16</t>
  </si>
  <si>
    <t>60m</t>
  </si>
  <si>
    <t>1017997:typeValue:102</t>
  </si>
  <si>
    <t>1017997:typeValue:103</t>
  </si>
  <si>
    <t>1017997:typeValue:104</t>
  </si>
  <si>
    <t>1017997:typeValue:105</t>
  </si>
  <si>
    <t>1017997:typeValue:107</t>
  </si>
  <si>
    <t>1017997:typeValue:106</t>
  </si>
  <si>
    <t>1017997:age_category</t>
  </si>
  <si>
    <t>1017997:reg_event:1</t>
  </si>
  <si>
    <t>1017997:event_seed:1</t>
  </si>
  <si>
    <t>1017997:reg_event:2</t>
  </si>
  <si>
    <t>1017997:event_seed:2</t>
  </si>
  <si>
    <t>1017997:reg_event:3</t>
  </si>
  <si>
    <t>1017997:event_seed:3</t>
  </si>
  <si>
    <t>1017997:reg_event:4</t>
  </si>
  <si>
    <t>1017997:event_seed:4</t>
  </si>
  <si>
    <t>1017997:reg_event:5</t>
  </si>
  <si>
    <t>1017997:event_seed:5</t>
  </si>
  <si>
    <t>1017997:reg_event:6</t>
  </si>
  <si>
    <t>1017997:event_seed:6</t>
  </si>
  <si>
    <t>1017997:reg_event:7</t>
  </si>
  <si>
    <t>1017997:event_seed:7</t>
  </si>
  <si>
    <t>1017997:reg_event:8</t>
  </si>
  <si>
    <t>1017997:event_seed:8</t>
  </si>
  <si>
    <t>Female</t>
  </si>
  <si>
    <t>473 MVP (MVP)</t>
  </si>
  <si>
    <t>U18</t>
  </si>
  <si>
    <t>300m</t>
  </si>
  <si>
    <t>Event Registration - 2025 Sharon Anderson Memorial</t>
  </si>
  <si>
    <t>U20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</si>
  <si>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</si>
  <si>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</si>
  <si>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</si>
  <si>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</si>
  <si>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</si>
  <si>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</si>
  <si>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</si>
  <si>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</si>
  <si>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</si>
  <si>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</si>
  <si>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</si>
  <si>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</si>
  <si>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</si>
  <si>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</si>
  <si>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</si>
  <si>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</si>
  <si>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</si>
  <si>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</si>
  <si>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</si>
  <si>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</si>
  <si>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</si>
  <si>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</si>
  <si>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</si>
  <si>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</si>
  <si>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</si>
  <si>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</si>
  <si>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1000m</t>
  </si>
  <si>
    <t>A+ Institute Junior Academy (A+)</t>
  </si>
  <si>
    <t>Mile</t>
  </si>
  <si>
    <t>ABPN</t>
  </si>
  <si>
    <t>3000m</t>
  </si>
  <si>
    <t>Adams State University (ASU)</t>
  </si>
  <si>
    <t>60m Hurdles</t>
  </si>
  <si>
    <t>Adelaide Oemler Primary School (AORS)</t>
  </si>
  <si>
    <t>Adrenaline Athletics Track &amp; Field Club (Calgary) (ADRN2)</t>
  </si>
  <si>
    <t>Adventure Land - BNAA (ADLA)</t>
  </si>
  <si>
    <t>High Jump</t>
  </si>
  <si>
    <t>AE Cross (AECR)</t>
  </si>
  <si>
    <t>Pole Vault</t>
  </si>
  <si>
    <t>Afghanistan (AFG)</t>
  </si>
  <si>
    <t>Long Jump</t>
  </si>
  <si>
    <t>Aguas Buenas (AGUA)</t>
  </si>
  <si>
    <t>Triple Jump</t>
  </si>
  <si>
    <t>Airdrie Christian Academy (AKCS)</t>
  </si>
  <si>
    <t>Shot Put</t>
  </si>
  <si>
    <t>Albania (ALB)</t>
  </si>
  <si>
    <t>Weight Throw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</si>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</sst>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2024-12-26T03:11:31-05:00</dcterms:created>
  <dcterms:modified xsi:type="dcterms:W3CDTF">2024-12-26T03:11:31-05:00</dcterms:modified>
  <dc:title>Untitled Spreadsheet</dc:title>
  <dc:description/>
  <dc:subject/>
  <cp:keywords/>
  <cp:category/>
</cp:coreProperties>
</file>