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<sst xmlns="http://schemas.openxmlformats.org/spreadsheetml/2006/main" uniqueCount="65">
  <si>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</si>
  <si>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</si>
  <si>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U16</t>
  </si>
  <si>
    <t>60m</t>
  </si>
  <si>
    <t>1017954:typeValue:102</t>
  </si>
  <si>
    <t>1017954:typeValue:103</t>
  </si>
  <si>
    <t>1017954:typeValue:104</t>
  </si>
  <si>
    <t>1017954:typeValue:105</t>
  </si>
  <si>
    <t>1017954:typeValue:106</t>
  </si>
  <si>
    <t>1017954:typeValue:0:292558</t>
  </si>
  <si>
    <t>1017954:age_category</t>
  </si>
  <si>
    <t>1017954:reg_event:1</t>
  </si>
  <si>
    <t>1017954:event_seed:1</t>
  </si>
  <si>
    <t>1017954:reg_event:2</t>
  </si>
  <si>
    <t>1017954:event_seed:2</t>
  </si>
  <si>
    <t>1017954:reg_event:3</t>
  </si>
  <si>
    <t>1017954:event_seed:3</t>
  </si>
  <si>
    <t>1017954:reg_event:4</t>
  </si>
  <si>
    <t>1017954:event_seed:4</t>
  </si>
  <si>
    <t>1017954:reg_event:5</t>
  </si>
  <si>
    <t>1017954:event_seed:5</t>
  </si>
  <si>
    <t>1017954:reg_event:6</t>
  </si>
  <si>
    <t>1017954:event_seed:6</t>
  </si>
  <si>
    <t>1017954:reg_event:7</t>
  </si>
  <si>
    <t>1017954:event_seed:7</t>
  </si>
  <si>
    <t>1017954:reg_event:8</t>
  </si>
  <si>
    <t>1017954:event_seed:8</t>
  </si>
  <si>
    <t>Female</t>
  </si>
  <si>
    <t>U17</t>
  </si>
  <si>
    <t>200m</t>
  </si>
  <si>
    <t>Event Registration - ORION CUP SERIES QUALIFIER #3</t>
  </si>
  <si>
    <t>U18</t>
  </si>
  <si>
    <t>400m</t>
  </si>
  <si>
    <t>First Name</t>
  </si>
  <si>
    <t>Last Name</t>
  </si>
  <si>
    <t>Gender</t>
  </si>
  <si>
    <t>Date of Birth (YYYY-MM-DD)</t>
  </si>
  <si>
    <t>Team</t>
  </si>
  <si>
    <t>Hometown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</si>
  <si>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</si>
  <si>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</si>
  <si>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</si>
  <si>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</si>
  <si>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</si>
  <si>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</si>
  <si>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</si>
  <si>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</si>
  <si>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</si>
  <si>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</si>
  <si>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</si>
  <si>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</si>
  <si>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</si>
  <si>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</si>
  <si>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</si>
  <si>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</si>
  <si>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</si>
  <si>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U20</t>
  </si>
  <si>
    <t>800m</t>
  </si>
  <si>
    <t>1500m</t>
  </si>
  <si>
    <t>2000m</t>
  </si>
  <si>
    <t>Long Jump</t>
  </si>
  <si>
    <t>High Jump</t>
  </si>
  <si>
    <t>Shot Put</t>
  </si>
  <si>
    <t>Triple Jump</t>
  </si>
  <si>
    <t>60m Hurdles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</si>
</sst>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106" max="106" width="4" bestFit="true" customWidth="true" style="0"/>
    <col min="7" max="7" width="24" bestFit="true" customWidth="true" style="0"/>
    <col min="107" max="107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C5" t="s">
        <v>58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C6" t="s">
        <v>59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C7" t="s">
        <v>60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61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62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63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  <c r="DC12" t="s">
        <v>64</v>
      </c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2025-01-01T10:42:14-05:00</dcterms:created>
  <dcterms:modified xsi:type="dcterms:W3CDTF">2025-01-01T10:42:14-05:00</dcterms:modified>
  <dc:title>Untitled Spreadsheet</dc:title>
  <dc:description/>
  <dc:subject/>
  <cp:keywords/>
  <cp:category/>
</cp:coreProperties>
</file>