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<sst xmlns="http://schemas.openxmlformats.org/spreadsheetml/2006/main" uniqueCount="69">
  <si>
    <t>NOTE: DO NOT MODIFY THE HIDDEN DATA IN ROW #2 OR IT WILL FAIL TO LOAD.</t>
  </si>
  <si>
    <t>Male</t>
  </si>
  <si>
    <t>5-7</t>
  </si>
  <si>
    <t>Javelin Throw</t>
  </si>
  <si>
    <t>1017939:typeValue:102</t>
  </si>
  <si>
    <t>1017939:typeValue:103</t>
  </si>
  <si>
    <t>1017939:typeValue:104</t>
  </si>
  <si>
    <t>1017939:typeValue:105</t>
  </si>
  <si>
    <t>1017939:typeValue:107</t>
  </si>
  <si>
    <t>1017939:typeValue:106</t>
  </si>
  <si>
    <t>1017939:age_category</t>
  </si>
  <si>
    <t>1017939:reg_event:1</t>
  </si>
  <si>
    <t>1017939:event_seed:1</t>
  </si>
  <si>
    <t>1017939:reg_event:2</t>
  </si>
  <si>
    <t>1017939:event_seed:2</t>
  </si>
  <si>
    <t>1017939:reg_event:3</t>
  </si>
  <si>
    <t>1017939:event_seed:3</t>
  </si>
  <si>
    <t>1017939:reg_event:4</t>
  </si>
  <si>
    <t>1017939:event_seed:4</t>
  </si>
  <si>
    <t>1017939:reg_event:5</t>
  </si>
  <si>
    <t>1017939:event_seed:5</t>
  </si>
  <si>
    <t>1017939:reg_event:6</t>
  </si>
  <si>
    <t>1017939:event_seed:6</t>
  </si>
  <si>
    <t>1017939:reg_event:7</t>
  </si>
  <si>
    <t>1017939:event_seed:7</t>
  </si>
  <si>
    <t>1017939:reg_event:8</t>
  </si>
  <si>
    <t>1017939:event_seed:8</t>
  </si>
  <si>
    <t>Female</t>
  </si>
  <si>
    <t>8-9</t>
  </si>
  <si>
    <t>600m</t>
  </si>
  <si>
    <t>Event Registration - 4to  Invitacional de Navidad Prof. Nancy (Lizy) Rivera</t>
  </si>
  <si>
    <t>10-11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</si>
  <si>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</si>
  <si>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</si>
  <si>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</si>
  <si>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</si>
  <si>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</si>
  <si>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</si>
  <si>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</si>
  <si>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</si>
  <si>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</si>
  <si>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</si>
  <si>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</si>
  <si>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</si>
  <si>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</si>
  <si>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</si>
  <si>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</si>
  <si>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</si>
  <si>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</si>
  <si>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</si>
  <si>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</si>
  <si>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</si>
  <si>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</si>
  <si>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</si>
  <si>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</si>
  <si>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</si>
  <si>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12-13</t>
  </si>
  <si>
    <t>60m Hurdles</t>
  </si>
  <si>
    <t>14-15</t>
  </si>
  <si>
    <t>300m</t>
  </si>
  <si>
    <t>16-17</t>
  </si>
  <si>
    <t>Shot Put</t>
  </si>
  <si>
    <t>18-19</t>
  </si>
  <si>
    <t>150m</t>
  </si>
  <si>
    <t>20-UP</t>
  </si>
  <si>
    <t>High Jump</t>
  </si>
  <si>
    <t>OPEN</t>
  </si>
  <si>
    <t>Long Jump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</si>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</sst>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" bestFit="true" customWidth="true" style="0"/>
    <col min="7" max="7" width="24" bestFit="true" customWidth="true" style="0"/>
    <col min="107" max="107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68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2024-11-26T14:55:17-05:00</dcterms:created>
  <dcterms:modified xsi:type="dcterms:W3CDTF">2024-11-26T14:55:17-05:00</dcterms:modified>
  <dc:title>Untitled Spreadsheet</dc:title>
  <dc:description/>
  <dc:subject/>
  <cp:keywords/>
  <cp:category/>
</cp:coreProperties>
</file>