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<sst xmlns="http://schemas.openxmlformats.org/spreadsheetml/2006/main" uniqueCount="46">
  <si>
    <t>NOTE: DO NOT MODIFY THE HIDDEN DATA IN ROW #2 OR IT WILL FAIL TO LOAD.</t>
  </si>
  <si>
    <t>Male</t>
  </si>
  <si>
    <t>8-9</t>
  </si>
  <si>
    <t>600m</t>
  </si>
  <si>
    <t>1017802:typeValue:102</t>
  </si>
  <si>
    <t>1017802:typeValue:103</t>
  </si>
  <si>
    <t>1017802:typeValue:104</t>
  </si>
  <si>
    <t>1017802:typeValue:105</t>
  </si>
  <si>
    <t>1017802:typeValue:106</t>
  </si>
  <si>
    <t>1017802:typeValue:107</t>
  </si>
  <si>
    <t>1017802:age_category</t>
  </si>
  <si>
    <t>1017802:reg_event:1</t>
  </si>
  <si>
    <t>1017802:reg_event:2</t>
  </si>
  <si>
    <t>1017802:reg_event:3</t>
  </si>
  <si>
    <t>1017802:reg_event:4</t>
  </si>
  <si>
    <t>1017802:reg_event:5</t>
  </si>
  <si>
    <t>1017802:reg_event:6</t>
  </si>
  <si>
    <t>1017802:reg_event:7</t>
  </si>
  <si>
    <t>Female</t>
  </si>
  <si>
    <t>10-11</t>
  </si>
  <si>
    <t>1000m</t>
  </si>
  <si>
    <t>Event Registration - 3er CAMPEONATO CAMPO TRAVIESA FUNDACION MAY 2010</t>
  </si>
  <si>
    <t>12-13</t>
  </si>
  <si>
    <t>1200m</t>
  </si>
  <si>
    <t>First Name</t>
  </si>
  <si>
    <t>Last Name</t>
  </si>
  <si>
    <t>Gender</t>
  </si>
  <si>
    <t>Date of Birth (YYYY-MM-DD)</t>
  </si>
  <si>
    <t>Team</t>
  </si>
  <si>
    <t>Hometown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</si>
  <si>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</si>
  <si>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</si>
  <si>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</si>
  <si>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</si>
  <si>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</si>
  <si>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</si>
  <si>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</si>
  <si>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Distance #7</t>
  </si>
  <si>
    <t>14-15</t>
  </si>
  <si>
    <t>1600m</t>
  </si>
  <si>
    <t>16-17</t>
  </si>
  <si>
    <t>2000m</t>
  </si>
  <si>
    <t>18-19</t>
  </si>
  <si>
    <t>3000m</t>
  </si>
  <si>
    <t>20-22</t>
  </si>
  <si>
    <t>5000m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</si>
</sst>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6" bestFit="true" customWidth="true" style="0"/>
    <col min="7" max="7" width="24" bestFit="true" customWidth="true" style="0"/>
    <col min="107" max="107" width="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C5"/>
      <c r="D5" s="2"/>
      <c r="G5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D6" s="2"/>
      <c r="DB6" t="s">
        <v>42</v>
      </c>
      <c r="DC6" t="s">
        <v>43</v>
      </c>
    </row>
    <row r="7" spans="1:107">
      <c r="D7" s="2"/>
      <c r="DB7" t="s">
        <v>44</v>
      </c>
      <c r="DC7" t="s">
        <v>45</v>
      </c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2024-11-26T12:20:16-05:00</dcterms:created>
  <dcterms:modified xsi:type="dcterms:W3CDTF">2024-11-26T12:20:16-05:00</dcterms:modified>
  <dc:title>Untitled Spreadsheet</dc:title>
  <dc:description/>
  <dc:subject/>
  <cp:keywords/>
  <cp:category/>
</cp:coreProperties>
</file>