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<sst xmlns="http://schemas.openxmlformats.org/spreadsheetml/2006/main" uniqueCount="436">
  <si>
    <t>NOTE: DO NOT MODIFY THE HIDDEN DATA IN ROW #2 OR IT WILL FAIL TO LOAD.</t>
  </si>
  <si>
    <t>Male</t>
  </si>
  <si>
    <t>Canadian</t>
  </si>
  <si>
    <t>Yes</t>
  </si>
  <si>
    <t>New Brunswick</t>
  </si>
  <si>
    <t>Canada</t>
  </si>
  <si>
    <t>Scot Dressler</t>
  </si>
  <si>
    <t>No</t>
  </si>
  <si>
    <t>Under 13 (2012 or later)</t>
  </si>
  <si>
    <t>Annual Membership October 1, 2024 to September 30, 2025</t>
  </si>
  <si>
    <t>1017666:typeValue:102</t>
  </si>
  <si>
    <t>1017666:typeValue:103</t>
  </si>
  <si>
    <t>1017666:typeValue:104</t>
  </si>
  <si>
    <t>1017666:typeValue:105</t>
  </si>
  <si>
    <t>1017666:typeValue:3:290386</t>
  </si>
  <si>
    <t>1017666:typeValue:10:290387</t>
  </si>
  <si>
    <t>1017666:typeValue:0:290388</t>
  </si>
  <si>
    <t>1017666:typeValue:14:290389</t>
  </si>
  <si>
    <t>1017666:typeValue-2:14</t>
  </si>
  <si>
    <t>1017666:typeValue-1:108</t>
  </si>
  <si>
    <t>1017666:typeValue-2:108</t>
  </si>
  <si>
    <t>1017666:typeValue-3:108</t>
  </si>
  <si>
    <t>1017666:typeValue-4:108</t>
  </si>
  <si>
    <t>1017666:typeValue-5:108</t>
  </si>
  <si>
    <t>1017666:typeValue-6:108</t>
  </si>
  <si>
    <t>1017666:typeValue:111</t>
  </si>
  <si>
    <t>1017666:typeValue-2:111</t>
  </si>
  <si>
    <t>1017666:typeValue:5:290393</t>
  </si>
  <si>
    <t>1017666:typeValue:112</t>
  </si>
  <si>
    <t>1017666:typeValue:3:290396</t>
  </si>
  <si>
    <t>1017666:typeValue:5:290397</t>
  </si>
  <si>
    <t>1017666:typeValue:0:290398</t>
  </si>
  <si>
    <t>1017666:typeValue:0:290399</t>
  </si>
  <si>
    <t>1017666:typeValue:0:290400</t>
  </si>
  <si>
    <t>1017666:typeValue:0:290401</t>
  </si>
  <si>
    <t>1017666:typeValue:5:290402</t>
  </si>
  <si>
    <t>1017666:typeValue:5:290403</t>
  </si>
  <si>
    <t>1017666:typeValue:0:290404</t>
  </si>
  <si>
    <t>1017666:typeValue:5:290405</t>
  </si>
  <si>
    <t>1017666:typeValue:5:290406</t>
  </si>
  <si>
    <t>1017666:typeValue:3:290407</t>
  </si>
  <si>
    <t>1017666:typeValue:0:290408</t>
  </si>
  <si>
    <t>1017666:typeValue:3:290409</t>
  </si>
  <si>
    <t>1017666:typeValue:3:290410</t>
  </si>
  <si>
    <t>1017666:typeValue:1:290411</t>
  </si>
  <si>
    <t>1017666:typeValue:2:290412</t>
  </si>
  <si>
    <t>1017666:age_category</t>
  </si>
  <si>
    <t>1017666:reg_event:1</t>
  </si>
  <si>
    <t>1017666:reg_event:2</t>
  </si>
  <si>
    <t>1017666:reg_event:3</t>
  </si>
  <si>
    <t>1017666:reg_event:4</t>
  </si>
  <si>
    <t>1017666:reg_event:5</t>
  </si>
  <si>
    <t>1017666:reg_event:6</t>
  </si>
  <si>
    <t>1017666:reg_event:7</t>
  </si>
  <si>
    <t>Female</t>
  </si>
  <si>
    <t>Landed Immigrant</t>
  </si>
  <si>
    <t>Ontario</t>
  </si>
  <si>
    <t>United States</t>
  </si>
  <si>
    <t>Gee-ef Nkwonta</t>
  </si>
  <si>
    <t>13+ (2011 or earlier)</t>
  </si>
  <si>
    <t>Masters Full Coaching and Entry Fees</t>
  </si>
  <si>
    <t>Event Registration - 2024/2025 Winnipeg Optimist Athletics</t>
  </si>
  <si>
    <t>Student Visa</t>
  </si>
  <si>
    <t>Nova Scotia</t>
  </si>
  <si>
    <t>Andorra</t>
  </si>
  <si>
    <t>Alanna Boudreau Provincial Coach</t>
  </si>
  <si>
    <t>Master Full Membership Age Over 30</t>
  </si>
  <si>
    <t>Masters Annual Limited Program no entry fees no coaching</t>
  </si>
  <si>
    <t>First Name</t>
  </si>
  <si>
    <t>Last Name</t>
  </si>
  <si>
    <t>Gender</t>
  </si>
  <si>
    <t>Date of Birth (YYYY-MM-DD)</t>
  </si>
  <si>
    <t>Citizenship</t>
  </si>
  <si>
    <t>Birth Country</t>
  </si>
  <si>
    <t>Parent/Guardian</t>
  </si>
  <si>
    <t>Parent/Guardian Email</t>
  </si>
  <si>
    <t>Email Opt In</t>
  </si>
  <si>
    <t>Address</t>
  </si>
  <si>
    <t>Address 2</t>
  </si>
  <si>
    <t>City</t>
  </si>
  <si>
    <t>Province/State</t>
  </si>
  <si>
    <t>Country</t>
  </si>
  <si>
    <t>Postal Code</t>
  </si>
  <si>
    <t>Individual Email</t>
  </si>
  <si>
    <t>Phone</t>
  </si>
  <si>
    <t>Canadian Citizen</t>
  </si>
  <si>
    <t>Coach/Training Group</t>
  </si>
  <si>
    <t>Athletes Cell</t>
  </si>
  <si>
    <t>Athletes Email</t>
  </si>
  <si>
    <t>Parent/Guardian/Emergency Contact #1 First Name</t>
  </si>
  <si>
    <t>Parent/Guardian/Emergency Contact #1 Last Name</t>
  </si>
  <si>
    <t>Parent/Guardian/Emergency Contact  #1 Email</t>
  </si>
  <si>
    <t>Parent/Guardian/Emergency Contact  #1 Phone (home)</t>
  </si>
  <si>
    <t>Parent/Guardian/Emergency Contact  #1 Phone (cell)</t>
  </si>
  <si>
    <t>Parent/Guardian/Emergency Contact  #2 Email</t>
  </si>
  <si>
    <t>Parent/Guardian/Emergency Contact  #2 Phone (cell)</t>
  </si>
  <si>
    <t>Parent/Guardian/Emergency Contact  #2 Phone (work)</t>
  </si>
  <si>
    <t>Allergies</t>
  </si>
  <si>
    <t>Type</t>
  </si>
  <si>
    <t>Carriers an EpiPen</t>
  </si>
  <si>
    <t>Wears MedicAlert bracelet</t>
  </si>
  <si>
    <t>Medical conditions (please provide brief explanation)</t>
  </si>
  <si>
    <t>Yes, I  wish my profile (athlete submitted) picture and performances to appear on athlete profile section of Club web page</t>
  </si>
  <si>
    <t>Category</t>
  </si>
  <si>
    <t>Membership type #1</t>
  </si>
  <si>
    <t>Membership type #2</t>
  </si>
  <si>
    <t>Membership type #3</t>
  </si>
  <si>
    <t>Membership type #4</t>
  </si>
  <si>
    <t>Membership type #5</t>
  </si>
  <si>
    <t>Membership type #6</t>
  </si>
  <si>
    <t>Membership type #7</t>
  </si>
  <si>
    <t>Other</t>
  </si>
  <si>
    <t>Newfoundland &amp; Labrador</t>
  </si>
  <si>
    <t>United Arab Emirates</t>
  </si>
  <si>
    <t>Luming Chen</t>
  </si>
  <si>
    <t>Master Limited Program no entry fees no coaching Age over 30</t>
  </si>
  <si>
    <t>Winter Oct.1 to March 31, 2024</t>
  </si>
  <si>
    <t>Prince Edward Island</t>
  </si>
  <si>
    <t>Afghanistan</t>
  </si>
  <si>
    <t>Wayne McMahon</t>
  </si>
  <si>
    <t>Coach</t>
  </si>
  <si>
    <t>Quebec</t>
  </si>
  <si>
    <t>Antigua and Barbuda</t>
  </si>
  <si>
    <t>Ming Wu Provincial Coach</t>
  </si>
  <si>
    <t>Official</t>
  </si>
  <si>
    <t>Manitoba</t>
  </si>
  <si>
    <t>Anguilla</t>
  </si>
  <si>
    <t>Adam Chahid</t>
  </si>
  <si>
    <t>Summer Program to Sept. 30, 2025</t>
  </si>
  <si>
    <t>Saskatchewan</t>
  </si>
  <si>
    <t>Albania</t>
  </si>
  <si>
    <t>Derek Ozunko</t>
  </si>
  <si>
    <t>Yukon</t>
  </si>
  <si>
    <t>Armenia</t>
  </si>
  <si>
    <t>Shane Smith</t>
  </si>
  <si>
    <t>Northwest Territories</t>
  </si>
  <si>
    <t>Angola</t>
  </si>
  <si>
    <t>Greg McCullough</t>
  </si>
  <si>
    <t>Alberta</t>
  </si>
  <si>
    <t>Antarctica</t>
  </si>
  <si>
    <t>Masters with  NO ENTRY FEES OR COACHING</t>
  </si>
  <si>
    <t>British Columbia</t>
  </si>
  <si>
    <t>Argentina</t>
  </si>
  <si>
    <t>Reed Rimke</t>
  </si>
  <si>
    <t>Nunavut</t>
  </si>
  <si>
    <t>American Samoa</t>
  </si>
  <si>
    <t>Dale Barnych</t>
  </si>
  <si>
    <t>Alabama</t>
  </si>
  <si>
    <t>Austria</t>
  </si>
  <si>
    <t>Josh Samyn</t>
  </si>
  <si>
    <t>Alaska</t>
  </si>
  <si>
    <t>Australia</t>
  </si>
  <si>
    <t>Eniola Adepoju</t>
  </si>
  <si>
    <t>Arizona</t>
  </si>
  <si>
    <t>Aruba</t>
  </si>
  <si>
    <t>Unassigned</t>
  </si>
  <si>
    <t>Arkansas</t>
  </si>
  <si>
    <t>&amp;Aring;land</t>
  </si>
  <si>
    <t>California</t>
  </si>
  <si>
    <t>Azerbaijan</t>
  </si>
  <si>
    <t>Colorado</t>
  </si>
  <si>
    <t>Bosnia and Herzegovina</t>
  </si>
  <si>
    <t>Connecticut</t>
  </si>
  <si>
    <t>Barbados</t>
  </si>
  <si>
    <t>Delaware</t>
  </si>
  <si>
    <t>Bangladesh</t>
  </si>
  <si>
    <t>Florida</t>
  </si>
  <si>
    <t>Belgium</t>
  </si>
  <si>
    <t>Georgia</t>
  </si>
  <si>
    <t>Burkina Faso</t>
  </si>
  <si>
    <t>Hawaii</t>
  </si>
  <si>
    <t>Bulgaria</t>
  </si>
  <si>
    <t>Idaho</t>
  </si>
  <si>
    <t>Bahrain</t>
  </si>
  <si>
    <t>Illinois</t>
  </si>
  <si>
    <t>Burundi</t>
  </si>
  <si>
    <t>Indiana</t>
  </si>
  <si>
    <t>Benin</t>
  </si>
  <si>
    <t>Iowa</t>
  </si>
  <si>
    <t>Saint BarthÈlemy</t>
  </si>
  <si>
    <t>Kansas</t>
  </si>
  <si>
    <t>Bermuda</t>
  </si>
  <si>
    <t>Kentucky</t>
  </si>
  <si>
    <t>Brunei</t>
  </si>
  <si>
    <t>Louisiana</t>
  </si>
  <si>
    <t>Bolivia</t>
  </si>
  <si>
    <t>Maine</t>
  </si>
  <si>
    <t>Bonaire</t>
  </si>
  <si>
    <t>Maryland</t>
  </si>
  <si>
    <t>Brazil</t>
  </si>
  <si>
    <t>Massachusetts</t>
  </si>
  <si>
    <t>Bahamas</t>
  </si>
  <si>
    <t>Michigan</t>
  </si>
  <si>
    <t>Bhutan</t>
  </si>
  <si>
    <t>Minnesota</t>
  </si>
  <si>
    <t>Bouvet Island</t>
  </si>
  <si>
    <t>Mississippi</t>
  </si>
  <si>
    <t>Botswana</t>
  </si>
  <si>
    <t>Missouri</t>
  </si>
  <si>
    <t>Belarus</t>
  </si>
  <si>
    <t>Montana</t>
  </si>
  <si>
    <t>Belize</t>
  </si>
  <si>
    <t>Nebraska</t>
  </si>
  <si>
    <t>Cocos [Keeling] Islands</t>
  </si>
  <si>
    <t>Nevada</t>
  </si>
  <si>
    <t>Democratic Republic of the Congo</t>
  </si>
  <si>
    <t>New Hampshire</t>
  </si>
  <si>
    <t>Central African Republic</t>
  </si>
  <si>
    <t>New Jersey</t>
  </si>
  <si>
    <t>Republic of the Congo</t>
  </si>
  <si>
    <t>New Mexico</t>
  </si>
  <si>
    <t>Switzerland</t>
  </si>
  <si>
    <t>New York</t>
  </si>
  <si>
    <t>Ivory Coast</t>
  </si>
  <si>
    <t>North Carolina</t>
  </si>
  <si>
    <t>Cook Islands</t>
  </si>
  <si>
    <t>North Dakota</t>
  </si>
  <si>
    <t>Chile</t>
  </si>
  <si>
    <t>Ohio</t>
  </si>
  <si>
    <t>Cameroon</t>
  </si>
  <si>
    <t>Oklahoma</t>
  </si>
  <si>
    <t>China</t>
  </si>
  <si>
    <t>Oregon</t>
  </si>
  <si>
    <t>Colombia</t>
  </si>
  <si>
    <t>Pennsylvania</t>
  </si>
  <si>
    <t>Costa Rica</t>
  </si>
  <si>
    <t>Rhode Island</t>
  </si>
  <si>
    <t>Cuba</t>
  </si>
  <si>
    <t>South Carolina</t>
  </si>
  <si>
    <t>Cape Verde</t>
  </si>
  <si>
    <t>South Dakota</t>
  </si>
  <si>
    <t>Curacao</t>
  </si>
  <si>
    <t>Tennessee</t>
  </si>
  <si>
    <t>Christmas Island</t>
  </si>
  <si>
    <t>Texas</t>
  </si>
  <si>
    <t>Cyprus</t>
  </si>
  <si>
    <t>Utah</t>
  </si>
  <si>
    <t>Czech Republic</t>
  </si>
  <si>
    <t>Vermont</t>
  </si>
  <si>
    <t>Germany</t>
  </si>
  <si>
    <t>Virginia</t>
  </si>
  <si>
    <t>Djibouti</t>
  </si>
  <si>
    <t>Washington</t>
  </si>
  <si>
    <t>Denmark</t>
  </si>
  <si>
    <t>West Virginia</t>
  </si>
  <si>
    <t>Dominica</t>
  </si>
  <si>
    <t>Wisconsin</t>
  </si>
  <si>
    <t>Dominican Republic</t>
  </si>
  <si>
    <t>Wyoming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</si>
  <si>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</si>
  <si>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</si>
  <si>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</si>
  <si>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</si>
  <si>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</si>
  <si>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</si>
  <si>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</si>
  <si>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</si>
  <si>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</si>
  <si>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</si>
  <si>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</t>
  </si>
  <si>
    <t>Micronesia</t>
  </si>
  <si>
    <t>Faroe Islands</t>
  </si>
  <si>
    <t>France</t>
  </si>
  <si>
    <t>Gabon</t>
  </si>
  <si>
    <t>United Kingdom</t>
  </si>
  <si>
    <t>Grenada</t>
  </si>
  <si>
    <t>French Guiana</t>
  </si>
  <si>
    <t>Guernsey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</si>
  <si>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</si>
  <si>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</si>
  <si>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</si>
  <si>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</si>
  <si>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</si>
  <si>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</si>
  <si>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</si>
  <si>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</si>
  <si>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the South Sandwich Islands</t>
  </si>
  <si>
    <t>Guatemala</t>
  </si>
  <si>
    <t>Guam</t>
  </si>
  <si>
    <t>Guinea-Bissau</t>
  </si>
  <si>
    <t>Guyana</t>
  </si>
  <si>
    <t>Hong Kong</t>
  </si>
  <si>
    <t>Heard Island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</si>
  <si>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</si>
  <si>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</si>
  <si>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</si>
  <si>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</si>
  <si>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</si>
  <si>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</si>
  <si>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</si>
  <si>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</si>
  <si>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</si>
  <si>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</si>
  <si>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</si>
  <si>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</si>
  <si>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</si>
  <si>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</si>
  <si>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</si>
  <si>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</si>
  <si>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</si>
  <si>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</si>
  <si>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</si>
  <si>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</si>
  <si>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</si>
  <si>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</si>
  <si>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</si>
  <si>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</si>
  <si>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North Korea</t>
  </si>
  <si>
    <t>South Korea</t>
  </si>
  <si>
    <t>Kuwait</t>
  </si>
  <si>
    <t>Cayman Islands</t>
  </si>
  <si>
    <t>Kazakhstan</t>
  </si>
  <si>
    <t>Laos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</si>
  <si>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</si>
  <si>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</si>
  <si>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</si>
  <si>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</si>
  <si>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</si>
  <si>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</si>
  <si>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</si>
  <si>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</si>
  <si>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</si>
  <si>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</si>
  <si>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</si>
  <si>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</si>
  <si>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</t>
  </si>
  <si>
    <t>Montenegro</t>
  </si>
  <si>
    <t>Saint Martin</t>
  </si>
  <si>
    <t>Madagascar</t>
  </si>
  <si>
    <t>Marshall Islands</t>
  </si>
  <si>
    <t>Macedonia</t>
  </si>
  <si>
    <t>Mali</t>
  </si>
  <si>
    <t>Myanmar [Burma]</t>
  </si>
  <si>
    <t>Mongolia</t>
  </si>
  <si>
    <t>Macao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</si>
  <si>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</si>
  <si>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</si>
  <si>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</si>
  <si>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</si>
  <si>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</si>
  <si>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</si>
  <si>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</si>
  <si>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</si>
  <si>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</si>
  <si>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</si>
  <si>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</si>
  <si>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</si>
  <si>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</si>
  <si>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</si>
  <si>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</si>
  <si>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</si>
  <si>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</si>
  <si>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</si>
  <si>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</si>
  <si>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</si>
  <si>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</si>
  <si>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</si>
  <si>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</si>
  <si>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</si>
  <si>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</si>
  <si>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</si>
  <si>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</si>
  <si>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</si>
  <si>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</si>
  <si>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</si>
  <si>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</si>
  <si>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</si>
  <si>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 Islands</t>
  </si>
  <si>
    <t>Puerto Rico</t>
  </si>
  <si>
    <t>Palestine</t>
  </si>
  <si>
    <t>Portugal</t>
  </si>
  <si>
    <t>Palau</t>
  </si>
  <si>
    <t>Paraguay</t>
  </si>
  <si>
    <t>Qatar</t>
  </si>
  <si>
    <t>Réunion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</si>
  <si>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</si>
  <si>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</si>
  <si>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</si>
  <si>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</si>
  <si>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</si>
  <si>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</si>
  <si>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</si>
  <si>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</si>
  <si>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</si>
  <si>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</si>
  <si>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</si>
  <si>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</si>
  <si>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</si>
  <si>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</si>
  <si>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</si>
  <si>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</si>
  <si>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</si>
  <si>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</si>
  <si>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</si>
  <si>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</si>
  <si>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S&amp;atilde;o Tomé and Pr&amp;iacute;ncipe</t>
  </si>
  <si>
    <t>El Salvador</t>
  </si>
  <si>
    <t>Sint Maarten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</si>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</sst>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N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31" bestFit="true" customWidth="true" style="0"/>
    <col min="106" max="106" width="19" bestFit="true" customWidth="true" style="0"/>
    <col min="6" max="6" width="32" bestFit="true" customWidth="true" style="0"/>
    <col min="7" max="7" width="31" bestFit="true" customWidth="true" style="0"/>
    <col min="8" max="8" width="32" bestFit="true" customWidth="true" style="0"/>
    <col min="9" max="9" width="26" bestFit="true" customWidth="true" style="0"/>
    <col min="107" max="107" width="4" bestFit="true" customWidth="true" style="0"/>
    <col min="10" max="10" width="28" bestFit="true" customWidth="true" style="0"/>
    <col min="11" max="11" width="28" bestFit="true" customWidth="true" style="0"/>
    <col min="12" max="12" width="28" bestFit="true" customWidth="true" style="0"/>
    <col min="13" max="13" width="28" bestFit="true" customWidth="true" style="0"/>
    <col min="108" max="108" width="28" bestFit="true" customWidth="true" style="0"/>
    <col min="14" max="14" width="28" bestFit="true" customWidth="true" style="0"/>
    <col min="109" max="109" width="52" bestFit="true" customWidth="true" style="0"/>
    <col min="15" max="15" width="28" bestFit="true" customWidth="true" style="0"/>
    <col min="16" max="16" width="25" bestFit="true" customWidth="true" style="0"/>
    <col min="17" max="17" width="28" bestFit="true" customWidth="true" style="0"/>
    <col min="110" max="110" width="4" bestFit="true" customWidth="true" style="0"/>
    <col min="18" max="18" width="31" bestFit="true" customWidth="true" style="0"/>
    <col min="19" max="19" width="25" bestFit="true" customWidth="true" style="0"/>
    <col min="111" max="111" width="4" bestFit="true" customWidth="true" style="0"/>
    <col min="20" max="20" width="31" bestFit="true" customWidth="true" style="0"/>
    <col min="112" max="112" width="47" bestFit="true" customWidth="true" style="0"/>
    <col min="21" max="21" width="31" bestFit="true" customWidth="true" style="0"/>
    <col min="22" max="22" width="31" bestFit="true" customWidth="true" style="0"/>
    <col min="23" max="23" width="56" bestFit="true" customWidth="true" style="0"/>
    <col min="24" max="24" width="55" bestFit="true" customWidth="true" style="0"/>
    <col min="25" max="25" width="51" bestFit="true" customWidth="true" style="0"/>
    <col min="26" max="26" width="60" bestFit="true" customWidth="true" style="0"/>
    <col min="27" max="27" width="60" bestFit="true" customWidth="true" style="0"/>
    <col min="28" max="28" width="51" bestFit="true" customWidth="true" style="0"/>
    <col min="29" max="29" width="60" bestFit="true" customWidth="true" style="0"/>
    <col min="30" max="30" width="60" bestFit="true" customWidth="true" style="0"/>
    <col min="31" max="31" width="31" bestFit="true" customWidth="true" style="0"/>
    <col min="113" max="113" width="4" bestFit="true" customWidth="true" style="0"/>
    <col min="32" max="32" width="31" bestFit="true" customWidth="true" style="0"/>
    <col min="33" max="33" width="31" bestFit="true" customWidth="true" style="0"/>
    <col min="114" max="114" width="4" bestFit="true" customWidth="true" style="0"/>
    <col min="34" max="34" width="31" bestFit="true" customWidth="true" style="0"/>
    <col min="115" max="115" width="4" bestFit="true" customWidth="true" style="0"/>
    <col min="35" max="35" width="63" bestFit="true" customWidth="true" style="0"/>
    <col min="36" max="36" width="144" bestFit="true" customWidth="true" style="0"/>
    <col min="116" max="116" width="4" bestFit="true" customWidth="true" style="0"/>
    <col min="117" max="117" width="71" bestFit="true" customWidth="true" style="0"/>
    <col min="37" max="37" width="24" bestFit="true" customWidth="true" style="0"/>
    <col min="118" max="118" width="67" bestFit="true" customWidth="true" style="0"/>
    <col min="38" max="38" width="23" bestFit="true" customWidth="true" style="0"/>
    <col min="39" max="39" width="23" bestFit="true" customWidth="true" style="0"/>
    <col min="40" max="40" width="23" bestFit="true" customWidth="true" style="0"/>
    <col min="41" max="41" width="23" bestFit="true" customWidth="true" style="0"/>
    <col min="42" max="42" width="23" bestFit="true" customWidth="true" style="0"/>
    <col min="43" max="43" width="23" bestFit="true" customWidth="true" style="0"/>
    <col min="44" max="44" width="23" bestFit="true" customWidth="true" style="0"/>
  </cols>
  <sheetData>
    <row r="1" spans="1:11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5</v>
      </c>
      <c r="DF1" t="s">
        <v>3</v>
      </c>
      <c r="DG1" t="s">
        <v>3</v>
      </c>
      <c r="DH1" t="s">
        <v>6</v>
      </c>
      <c r="DI1" t="s">
        <v>7</v>
      </c>
      <c r="DJ1" t="s">
        <v>7</v>
      </c>
      <c r="DK1" t="s">
        <v>7</v>
      </c>
      <c r="DL1" t="s">
        <v>3</v>
      </c>
      <c r="DM1" t="s">
        <v>8</v>
      </c>
      <c r="DN1" t="s">
        <v>9</v>
      </c>
    </row>
    <row r="2" spans="1:118" hidden="true" collapsed="true" outlineLevel="1">
      <c r="A2" t="s">
        <v>10</v>
      </c>
      <c r="B2" t="s">
        <v>11</v>
      </c>
      <c r="C2" t="s">
        <v>12</v>
      </c>
      <c r="D2" t="s">
        <v>13</v>
      </c>
      <c r="E2" t="s">
        <v>14</v>
      </c>
      <c r="F2" t="s">
        <v>15</v>
      </c>
      <c r="G2" t="s">
        <v>16</v>
      </c>
      <c r="H2" t="s">
        <v>17</v>
      </c>
      <c r="I2" t="s">
        <v>18</v>
      </c>
      <c r="J2" t="s">
        <v>19</v>
      </c>
      <c r="K2" t="s">
        <v>20</v>
      </c>
      <c r="L2" t="s">
        <v>21</v>
      </c>
      <c r="M2" t="s">
        <v>22</v>
      </c>
      <c r="N2" t="s">
        <v>23</v>
      </c>
      <c r="O2" t="s">
        <v>24</v>
      </c>
      <c r="P2" t="s">
        <v>25</v>
      </c>
      <c r="Q2" t="s">
        <v>26</v>
      </c>
      <c r="R2" t="s">
        <v>27</v>
      </c>
      <c r="S2" t="s">
        <v>28</v>
      </c>
      <c r="T2" t="s">
        <v>29</v>
      </c>
      <c r="U2" t="s">
        <v>30</v>
      </c>
      <c r="V2" t="s">
        <v>31</v>
      </c>
      <c r="W2" t="s">
        <v>32</v>
      </c>
      <c r="X2" t="s">
        <v>33</v>
      </c>
      <c r="Y2" t="s">
        <v>34</v>
      </c>
      <c r="Z2" t="s">
        <v>35</v>
      </c>
      <c r="AA2" t="s">
        <v>36</v>
      </c>
      <c r="AB2" t="s">
        <v>37</v>
      </c>
      <c r="AC2" t="s">
        <v>38</v>
      </c>
      <c r="AD2" t="s">
        <v>39</v>
      </c>
      <c r="AE2" t="s">
        <v>40</v>
      </c>
      <c r="AF2" t="s">
        <v>41</v>
      </c>
      <c r="AG2" t="s">
        <v>42</v>
      </c>
      <c r="AH2" t="s">
        <v>43</v>
      </c>
      <c r="AI2" t="s">
        <v>44</v>
      </c>
      <c r="AJ2" t="s">
        <v>45</v>
      </c>
      <c r="AK2" t="s">
        <v>46</v>
      </c>
      <c r="AL2" t="s">
        <v>47</v>
      </c>
      <c r="AM2" t="s">
        <v>48</v>
      </c>
      <c r="AN2" t="s">
        <v>49</v>
      </c>
      <c r="AO2" t="s">
        <v>50</v>
      </c>
      <c r="AP2" t="s">
        <v>51</v>
      </c>
      <c r="AQ2" t="s">
        <v>52</v>
      </c>
      <c r="AR2" t="s">
        <v>53</v>
      </c>
      <c r="DA2" t="s">
        <v>54</v>
      </c>
      <c r="DB2" t="s">
        <v>55</v>
      </c>
      <c r="DC2" t="s">
        <v>7</v>
      </c>
      <c r="DD2" t="s">
        <v>56</v>
      </c>
      <c r="DE2" t="s">
        <v>57</v>
      </c>
      <c r="DF2" t="s">
        <v>7</v>
      </c>
      <c r="DG2" t="s">
        <v>7</v>
      </c>
      <c r="DH2" t="s">
        <v>58</v>
      </c>
      <c r="DI2" t="s">
        <v>3</v>
      </c>
      <c r="DJ2" t="s">
        <v>3</v>
      </c>
      <c r="DK2" t="s">
        <v>3</v>
      </c>
      <c r="DL2" t="s">
        <v>7</v>
      </c>
      <c r="DM2" t="s">
        <v>59</v>
      </c>
      <c r="DN2" t="s">
        <v>60</v>
      </c>
    </row>
    <row r="3" spans="1:118">
      <c r="A3" s="3" t="s">
        <v>61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62</v>
      </c>
      <c r="DD3" t="s">
        <v>63</v>
      </c>
      <c r="DE3" t="s">
        <v>64</v>
      </c>
      <c r="DH3" t="s">
        <v>65</v>
      </c>
      <c r="DM3" t="s">
        <v>66</v>
      </c>
      <c r="DN3" t="s">
        <v>67</v>
      </c>
    </row>
    <row r="4" spans="1:118">
      <c r="A4" s="4" t="s">
        <v>68</v>
      </c>
      <c r="B4" s="4" t="s">
        <v>69</v>
      </c>
      <c r="C4" s="4" t="s">
        <v>70</v>
      </c>
      <c r="D4" s="4" t="s">
        <v>71</v>
      </c>
      <c r="E4" s="4" t="s">
        <v>72</v>
      </c>
      <c r="F4" s="4" t="s">
        <v>73</v>
      </c>
      <c r="G4" s="4" t="s">
        <v>74</v>
      </c>
      <c r="H4" s="4" t="s">
        <v>75</v>
      </c>
      <c r="I4" s="4" t="s">
        <v>76</v>
      </c>
      <c r="J4" s="4" t="s">
        <v>77</v>
      </c>
      <c r="K4" s="4" t="s">
        <v>78</v>
      </c>
      <c r="L4" s="4" t="s">
        <v>79</v>
      </c>
      <c r="M4" s="4" t="s">
        <v>80</v>
      </c>
      <c r="N4" s="4" t="s">
        <v>81</v>
      </c>
      <c r="O4" s="4" t="s">
        <v>82</v>
      </c>
      <c r="P4" s="4" t="s">
        <v>83</v>
      </c>
      <c r="Q4" s="4" t="s">
        <v>76</v>
      </c>
      <c r="R4" s="4" t="s">
        <v>84</v>
      </c>
      <c r="S4" s="4" t="s">
        <v>85</v>
      </c>
      <c r="T4" s="4" t="s">
        <v>86</v>
      </c>
      <c r="U4" s="4" t="s">
        <v>87</v>
      </c>
      <c r="V4" s="4" t="s">
        <v>88</v>
      </c>
      <c r="W4" s="4" t="s">
        <v>89</v>
      </c>
      <c r="X4" s="4" t="s">
        <v>90</v>
      </c>
      <c r="Y4" s="4" t="s">
        <v>91</v>
      </c>
      <c r="Z4" s="4" t="s">
        <v>92</v>
      </c>
      <c r="AA4" s="4" t="s">
        <v>93</v>
      </c>
      <c r="AB4" s="4" t="s">
        <v>94</v>
      </c>
      <c r="AC4" s="4" t="s">
        <v>95</v>
      </c>
      <c r="AD4" s="4" t="s">
        <v>96</v>
      </c>
      <c r="AE4" s="4" t="s">
        <v>97</v>
      </c>
      <c r="AF4" s="4" t="s">
        <v>98</v>
      </c>
      <c r="AG4" s="4" t="s">
        <v>99</v>
      </c>
      <c r="AH4" s="4" t="s">
        <v>100</v>
      </c>
      <c r="AI4" s="4" t="s">
        <v>101</v>
      </c>
      <c r="AJ4" s="4" t="s">
        <v>102</v>
      </c>
      <c r="AK4" s="4" t="s">
        <v>103</v>
      </c>
      <c r="AL4" s="4" t="s">
        <v>104</v>
      </c>
      <c r="AM4" s="4" t="s">
        <v>105</v>
      </c>
      <c r="AN4" s="4" t="s">
        <v>106</v>
      </c>
      <c r="AO4" s="4" t="s">
        <v>107</v>
      </c>
      <c r="AP4" s="4" t="s">
        <v>108</v>
      </c>
      <c r="AQ4" s="4" t="s">
        <v>109</v>
      </c>
      <c r="AR4" s="4" t="s">
        <v>110</v>
      </c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111</v>
      </c>
      <c r="DD4" t="s">
        <v>112</v>
      </c>
      <c r="DE4" t="s">
        <v>113</v>
      </c>
      <c r="DH4" t="s">
        <v>114</v>
      </c>
      <c r="DM4" t="s">
        <v>115</v>
      </c>
      <c r="DN4" t="s">
        <v>116</v>
      </c>
    </row>
    <row r="5" spans="1:118">
      <c r="C5"/>
      <c r="D5" s="2"/>
      <c r="E5"/>
      <c r="I5" t="s">
        <v>3</v>
      </c>
      <c r="M5"/>
      <c r="N5"/>
      <c r="Q5" t="s">
        <v>3</v>
      </c>
      <c r="S5"/>
      <c r="T5"/>
      <c r="AE5"/>
      <c r="AG5"/>
      <c r="AH5"/>
      <c r="AJ5"/>
      <c r="AK5"/>
      <c r="AL5"/>
      <c r="AM5"/>
      <c r="AN5"/>
      <c r="AO5"/>
      <c r="AP5"/>
      <c r="AQ5"/>
      <c r="AR5"/>
      <c r="DD5" t="s">
        <v>117</v>
      </c>
      <c r="DE5" t="s">
        <v>118</v>
      </c>
      <c r="DH5" t="s">
        <v>119</v>
      </c>
      <c r="DN5" t="s">
        <v>120</v>
      </c>
    </row>
    <row r="6" spans="1:118">
      <c r="D6" s="2"/>
      <c r="I6" t="s">
        <v>3</v>
      </c>
      <c r="Q6" t="s">
        <v>3</v>
      </c>
      <c r="DD6" t="s">
        <v>121</v>
      </c>
      <c r="DE6" t="s">
        <v>122</v>
      </c>
      <c r="DH6" t="s">
        <v>123</v>
      </c>
      <c r="DN6" t="s">
        <v>124</v>
      </c>
    </row>
    <row r="7" spans="1:118">
      <c r="D7" s="2"/>
      <c r="I7" t="s">
        <v>3</v>
      </c>
      <c r="Q7" t="s">
        <v>3</v>
      </c>
      <c r="DD7" t="s">
        <v>125</v>
      </c>
      <c r="DE7" t="s">
        <v>126</v>
      </c>
      <c r="DH7" t="s">
        <v>127</v>
      </c>
      <c r="DN7" t="s">
        <v>128</v>
      </c>
    </row>
    <row r="8" spans="1:118">
      <c r="D8" s="2"/>
      <c r="I8" t="s">
        <v>3</v>
      </c>
      <c r="Q8" t="s">
        <v>3</v>
      </c>
      <c r="DD8" t="s">
        <v>129</v>
      </c>
      <c r="DE8" t="s">
        <v>130</v>
      </c>
      <c r="DH8" t="s">
        <v>131</v>
      </c>
    </row>
    <row r="9" spans="1:118">
      <c r="D9" s="2"/>
      <c r="I9" t="s">
        <v>3</v>
      </c>
      <c r="Q9" t="s">
        <v>3</v>
      </c>
      <c r="DD9" t="s">
        <v>132</v>
      </c>
      <c r="DE9" t="s">
        <v>133</v>
      </c>
      <c r="DH9" t="s">
        <v>134</v>
      </c>
    </row>
    <row r="10" spans="1:118">
      <c r="D10" s="2"/>
      <c r="I10" t="s">
        <v>3</v>
      </c>
      <c r="Q10" t="s">
        <v>3</v>
      </c>
      <c r="DD10" t="s">
        <v>135</v>
      </c>
      <c r="DE10" t="s">
        <v>136</v>
      </c>
      <c r="DH10" t="s">
        <v>137</v>
      </c>
    </row>
    <row r="11" spans="1:118">
      <c r="D11" s="2"/>
      <c r="I11" t="s">
        <v>3</v>
      </c>
      <c r="Q11" t="s">
        <v>3</v>
      </c>
      <c r="DD11" t="s">
        <v>138</v>
      </c>
      <c r="DE11" t="s">
        <v>139</v>
      </c>
      <c r="DH11" t="s">
        <v>140</v>
      </c>
    </row>
    <row r="12" spans="1:118">
      <c r="D12" s="2"/>
      <c r="I12" t="s">
        <v>3</v>
      </c>
      <c r="Q12" t="s">
        <v>3</v>
      </c>
      <c r="DD12" t="s">
        <v>141</v>
      </c>
      <c r="DE12" t="s">
        <v>142</v>
      </c>
      <c r="DH12" t="s">
        <v>143</v>
      </c>
    </row>
    <row r="13" spans="1:118">
      <c r="D13" s="2"/>
      <c r="I13" t="s">
        <v>3</v>
      </c>
      <c r="Q13" t="s">
        <v>3</v>
      </c>
      <c r="DD13" t="s">
        <v>144</v>
      </c>
      <c r="DE13" t="s">
        <v>145</v>
      </c>
      <c r="DH13" t="s">
        <v>146</v>
      </c>
    </row>
    <row r="14" spans="1:118">
      <c r="D14" s="2"/>
      <c r="I14" t="s">
        <v>3</v>
      </c>
      <c r="Q14" t="s">
        <v>3</v>
      </c>
      <c r="DD14" t="s">
        <v>147</v>
      </c>
      <c r="DE14" t="s">
        <v>148</v>
      </c>
      <c r="DH14" t="s">
        <v>149</v>
      </c>
    </row>
    <row r="15" spans="1:118">
      <c r="D15" s="2"/>
      <c r="I15" t="s">
        <v>3</v>
      </c>
      <c r="Q15" t="s">
        <v>3</v>
      </c>
      <c r="DD15" t="s">
        <v>150</v>
      </c>
      <c r="DE15" t="s">
        <v>151</v>
      </c>
      <c r="DH15" t="s">
        <v>152</v>
      </c>
    </row>
    <row r="16" spans="1:118">
      <c r="D16" s="2"/>
      <c r="I16" t="s">
        <v>3</v>
      </c>
      <c r="Q16" t="s">
        <v>3</v>
      </c>
      <c r="DD16" t="s">
        <v>153</v>
      </c>
      <c r="DE16" t="s">
        <v>154</v>
      </c>
      <c r="DH16" t="s">
        <v>155</v>
      </c>
    </row>
    <row r="17" spans="1:118">
      <c r="D17" s="2"/>
      <c r="I17" t="s">
        <v>3</v>
      </c>
      <c r="Q17" t="s">
        <v>3</v>
      </c>
      <c r="DD17" t="s">
        <v>156</v>
      </c>
      <c r="DE17" t="s">
        <v>157</v>
      </c>
      <c r="DH17" t="s">
        <v>120</v>
      </c>
    </row>
    <row r="18" spans="1:118">
      <c r="D18" s="2"/>
      <c r="I18" t="s">
        <v>3</v>
      </c>
      <c r="Q18" t="s">
        <v>3</v>
      </c>
      <c r="DD18" t="s">
        <v>158</v>
      </c>
      <c r="DE18" t="s">
        <v>159</v>
      </c>
      <c r="DH18" t="s">
        <v>124</v>
      </c>
    </row>
    <row r="19" spans="1:118">
      <c r="D19" s="2"/>
      <c r="I19" t="s">
        <v>3</v>
      </c>
      <c r="Q19" t="s">
        <v>3</v>
      </c>
      <c r="DD19" t="s">
        <v>160</v>
      </c>
      <c r="DE19" t="s">
        <v>161</v>
      </c>
    </row>
    <row r="20" spans="1:118">
      <c r="D20" s="2"/>
      <c r="I20" t="s">
        <v>3</v>
      </c>
      <c r="Q20" t="s">
        <v>3</v>
      </c>
      <c r="DD20" t="s">
        <v>162</v>
      </c>
      <c r="DE20" t="s">
        <v>163</v>
      </c>
    </row>
    <row r="21" spans="1:118">
      <c r="D21" s="2"/>
      <c r="I21" t="s">
        <v>3</v>
      </c>
      <c r="Q21" t="s">
        <v>3</v>
      </c>
      <c r="DD21" t="s">
        <v>164</v>
      </c>
      <c r="DE21" t="s">
        <v>165</v>
      </c>
    </row>
    <row r="22" spans="1:118">
      <c r="D22" s="2"/>
      <c r="I22" t="s">
        <v>3</v>
      </c>
      <c r="Q22" t="s">
        <v>3</v>
      </c>
      <c r="DD22" t="s">
        <v>166</v>
      </c>
      <c r="DE22" t="s">
        <v>167</v>
      </c>
    </row>
    <row r="23" spans="1:118">
      <c r="D23" s="2"/>
      <c r="I23" t="s">
        <v>3</v>
      </c>
      <c r="Q23" t="s">
        <v>3</v>
      </c>
      <c r="DD23" t="s">
        <v>168</v>
      </c>
      <c r="DE23" t="s">
        <v>169</v>
      </c>
    </row>
    <row r="24" spans="1:118">
      <c r="D24" s="2"/>
      <c r="I24" t="s">
        <v>3</v>
      </c>
      <c r="Q24" t="s">
        <v>3</v>
      </c>
      <c r="DD24" t="s">
        <v>170</v>
      </c>
      <c r="DE24" t="s">
        <v>171</v>
      </c>
    </row>
    <row r="25" spans="1:118">
      <c r="D25" s="2"/>
      <c r="I25" t="s">
        <v>3</v>
      </c>
      <c r="Q25" t="s">
        <v>3</v>
      </c>
      <c r="DD25" t="s">
        <v>172</v>
      </c>
      <c r="DE25" t="s">
        <v>173</v>
      </c>
    </row>
    <row r="26" spans="1:118">
      <c r="D26" s="2"/>
      <c r="I26" t="s">
        <v>3</v>
      </c>
      <c r="Q26" t="s">
        <v>3</v>
      </c>
      <c r="DD26" t="s">
        <v>174</v>
      </c>
      <c r="DE26" t="s">
        <v>175</v>
      </c>
    </row>
    <row r="27" spans="1:118">
      <c r="D27" s="2"/>
      <c r="I27" t="s">
        <v>3</v>
      </c>
      <c r="Q27" t="s">
        <v>3</v>
      </c>
      <c r="DD27" t="s">
        <v>176</v>
      </c>
      <c r="DE27" t="s">
        <v>177</v>
      </c>
    </row>
    <row r="28" spans="1:118">
      <c r="D28" s="2"/>
      <c r="I28" t="s">
        <v>3</v>
      </c>
      <c r="Q28" t="s">
        <v>3</v>
      </c>
      <c r="DD28" t="s">
        <v>178</v>
      </c>
      <c r="DE28" t="s">
        <v>179</v>
      </c>
    </row>
    <row r="29" spans="1:118">
      <c r="D29" s="2"/>
      <c r="I29" t="s">
        <v>3</v>
      </c>
      <c r="Q29" t="s">
        <v>3</v>
      </c>
      <c r="DD29" t="s">
        <v>180</v>
      </c>
      <c r="DE29" t="s">
        <v>181</v>
      </c>
    </row>
    <row r="30" spans="1:118">
      <c r="D30" s="2"/>
      <c r="I30" t="s">
        <v>3</v>
      </c>
      <c r="Q30" t="s">
        <v>3</v>
      </c>
      <c r="DD30" t="s">
        <v>182</v>
      </c>
      <c r="DE30" t="s">
        <v>183</v>
      </c>
    </row>
    <row r="31" spans="1:118">
      <c r="D31" s="2"/>
      <c r="I31" t="s">
        <v>3</v>
      </c>
      <c r="Q31" t="s">
        <v>3</v>
      </c>
      <c r="DD31" t="s">
        <v>184</v>
      </c>
      <c r="DE31" t="s">
        <v>185</v>
      </c>
    </row>
    <row r="32" spans="1:118">
      <c r="D32" s="2"/>
      <c r="I32" t="s">
        <v>3</v>
      </c>
      <c r="Q32" t="s">
        <v>3</v>
      </c>
      <c r="DD32" t="s">
        <v>186</v>
      </c>
      <c r="DE32" t="s">
        <v>187</v>
      </c>
    </row>
    <row r="33" spans="1:118">
      <c r="D33" s="2"/>
      <c r="I33" t="s">
        <v>3</v>
      </c>
      <c r="Q33" t="s">
        <v>3</v>
      </c>
      <c r="DD33" t="s">
        <v>188</v>
      </c>
      <c r="DE33" t="s">
        <v>189</v>
      </c>
    </row>
    <row r="34" spans="1:118">
      <c r="D34" s="2"/>
      <c r="I34" t="s">
        <v>3</v>
      </c>
      <c r="Q34" t="s">
        <v>3</v>
      </c>
      <c r="DD34" t="s">
        <v>190</v>
      </c>
      <c r="DE34" t="s">
        <v>191</v>
      </c>
    </row>
    <row r="35" spans="1:118">
      <c r="D35" s="2"/>
      <c r="I35" t="s">
        <v>3</v>
      </c>
      <c r="Q35" t="s">
        <v>3</v>
      </c>
      <c r="DD35" t="s">
        <v>192</v>
      </c>
      <c r="DE35" t="s">
        <v>193</v>
      </c>
    </row>
    <row r="36" spans="1:118">
      <c r="D36" s="2"/>
      <c r="I36" t="s">
        <v>3</v>
      </c>
      <c r="Q36" t="s">
        <v>3</v>
      </c>
      <c r="DD36" t="s">
        <v>194</v>
      </c>
      <c r="DE36" t="s">
        <v>195</v>
      </c>
    </row>
    <row r="37" spans="1:118">
      <c r="D37" s="2"/>
      <c r="I37" t="s">
        <v>3</v>
      </c>
      <c r="Q37" t="s">
        <v>3</v>
      </c>
      <c r="DD37" t="s">
        <v>196</v>
      </c>
      <c r="DE37" t="s">
        <v>197</v>
      </c>
    </row>
    <row r="38" spans="1:118">
      <c r="D38" s="2"/>
      <c r="I38" t="s">
        <v>3</v>
      </c>
      <c r="Q38" t="s">
        <v>3</v>
      </c>
      <c r="DD38" t="s">
        <v>198</v>
      </c>
      <c r="DE38" t="s">
        <v>199</v>
      </c>
    </row>
    <row r="39" spans="1:118">
      <c r="D39" s="2"/>
      <c r="I39" t="s">
        <v>3</v>
      </c>
      <c r="Q39" t="s">
        <v>3</v>
      </c>
      <c r="DD39" t="s">
        <v>200</v>
      </c>
      <c r="DE39" t="s">
        <v>201</v>
      </c>
    </row>
    <row r="40" spans="1:118">
      <c r="D40" s="2"/>
      <c r="I40" t="s">
        <v>3</v>
      </c>
      <c r="Q40" t="s">
        <v>3</v>
      </c>
      <c r="DD40" t="s">
        <v>202</v>
      </c>
      <c r="DE40" t="s">
        <v>203</v>
      </c>
    </row>
    <row r="41" spans="1:118">
      <c r="D41" s="2"/>
      <c r="I41" t="s">
        <v>3</v>
      </c>
      <c r="Q41" t="s">
        <v>3</v>
      </c>
      <c r="DD41" t="s">
        <v>204</v>
      </c>
      <c r="DE41" t="s">
        <v>205</v>
      </c>
    </row>
    <row r="42" spans="1:118">
      <c r="D42" s="2"/>
      <c r="I42" t="s">
        <v>3</v>
      </c>
      <c r="Q42" t="s">
        <v>3</v>
      </c>
      <c r="DD42" t="s">
        <v>206</v>
      </c>
      <c r="DE42" t="s">
        <v>207</v>
      </c>
    </row>
    <row r="43" spans="1:118">
      <c r="D43" s="2"/>
      <c r="I43" t="s">
        <v>3</v>
      </c>
      <c r="Q43" t="s">
        <v>3</v>
      </c>
      <c r="DD43" t="s">
        <v>208</v>
      </c>
      <c r="DE43" t="s">
        <v>209</v>
      </c>
    </row>
    <row r="44" spans="1:118">
      <c r="D44" s="2"/>
      <c r="I44" t="s">
        <v>3</v>
      </c>
      <c r="Q44" t="s">
        <v>3</v>
      </c>
      <c r="DD44" t="s">
        <v>210</v>
      </c>
      <c r="DE44" t="s">
        <v>211</v>
      </c>
    </row>
    <row r="45" spans="1:118">
      <c r="D45" s="2"/>
      <c r="I45" t="s">
        <v>3</v>
      </c>
      <c r="Q45" t="s">
        <v>3</v>
      </c>
      <c r="DD45" t="s">
        <v>212</v>
      </c>
      <c r="DE45" t="s">
        <v>213</v>
      </c>
    </row>
    <row r="46" spans="1:118">
      <c r="D46" s="2"/>
      <c r="I46" t="s">
        <v>3</v>
      </c>
      <c r="Q46" t="s">
        <v>3</v>
      </c>
      <c r="DD46" t="s">
        <v>214</v>
      </c>
      <c r="DE46" t="s">
        <v>215</v>
      </c>
    </row>
    <row r="47" spans="1:118">
      <c r="D47" s="2"/>
      <c r="I47" t="s">
        <v>3</v>
      </c>
      <c r="Q47" t="s">
        <v>3</v>
      </c>
      <c r="DD47" t="s">
        <v>216</v>
      </c>
      <c r="DE47" t="s">
        <v>217</v>
      </c>
    </row>
    <row r="48" spans="1:118">
      <c r="D48" s="2"/>
      <c r="I48" t="s">
        <v>3</v>
      </c>
      <c r="Q48" t="s">
        <v>3</v>
      </c>
      <c r="DD48" t="s">
        <v>218</v>
      </c>
      <c r="DE48" t="s">
        <v>219</v>
      </c>
    </row>
    <row r="49" spans="1:118">
      <c r="D49" s="2"/>
      <c r="I49" t="s">
        <v>3</v>
      </c>
      <c r="Q49" t="s">
        <v>3</v>
      </c>
      <c r="DD49" t="s">
        <v>220</v>
      </c>
      <c r="DE49" t="s">
        <v>221</v>
      </c>
    </row>
    <row r="50" spans="1:118">
      <c r="D50" s="2"/>
      <c r="I50" t="s">
        <v>3</v>
      </c>
      <c r="Q50" t="s">
        <v>3</v>
      </c>
      <c r="DD50" t="s">
        <v>222</v>
      </c>
      <c r="DE50" t="s">
        <v>223</v>
      </c>
    </row>
    <row r="51" spans="1:118">
      <c r="D51" s="2"/>
      <c r="I51" t="s">
        <v>3</v>
      </c>
      <c r="Q51" t="s">
        <v>3</v>
      </c>
      <c r="DD51" t="s">
        <v>224</v>
      </c>
      <c r="DE51" t="s">
        <v>225</v>
      </c>
    </row>
    <row r="52" spans="1:118">
      <c r="D52" s="2"/>
      <c r="I52" t="s">
        <v>3</v>
      </c>
      <c r="Q52" t="s">
        <v>3</v>
      </c>
      <c r="DD52" t="s">
        <v>226</v>
      </c>
      <c r="DE52" t="s">
        <v>227</v>
      </c>
    </row>
    <row r="53" spans="1:118">
      <c r="D53" s="2"/>
      <c r="I53" t="s">
        <v>3</v>
      </c>
      <c r="Q53" t="s">
        <v>3</v>
      </c>
      <c r="DD53" t="s">
        <v>228</v>
      </c>
      <c r="DE53" t="s">
        <v>229</v>
      </c>
    </row>
    <row r="54" spans="1:118">
      <c r="D54" s="2"/>
      <c r="I54" t="s">
        <v>3</v>
      </c>
      <c r="Q54" t="s">
        <v>3</v>
      </c>
      <c r="DD54" t="s">
        <v>230</v>
      </c>
      <c r="DE54" t="s">
        <v>231</v>
      </c>
    </row>
    <row r="55" spans="1:118">
      <c r="D55" s="2"/>
      <c r="I55" t="s">
        <v>3</v>
      </c>
      <c r="Q55" t="s">
        <v>3</v>
      </c>
      <c r="DD55" t="s">
        <v>232</v>
      </c>
      <c r="DE55" t="s">
        <v>233</v>
      </c>
    </row>
    <row r="56" spans="1:118">
      <c r="D56" s="2"/>
      <c r="I56" t="s">
        <v>3</v>
      </c>
      <c r="Q56" t="s">
        <v>3</v>
      </c>
      <c r="DD56" t="s">
        <v>234</v>
      </c>
      <c r="DE56" t="s">
        <v>235</v>
      </c>
    </row>
    <row r="57" spans="1:118">
      <c r="D57" s="2"/>
      <c r="I57" t="s">
        <v>3</v>
      </c>
      <c r="Q57" t="s">
        <v>3</v>
      </c>
      <c r="DD57" t="s">
        <v>236</v>
      </c>
      <c r="DE57" t="s">
        <v>237</v>
      </c>
    </row>
    <row r="58" spans="1:118">
      <c r="D58" s="2"/>
      <c r="I58" t="s">
        <v>3</v>
      </c>
      <c r="Q58" t="s">
        <v>3</v>
      </c>
      <c r="DD58" t="s">
        <v>238</v>
      </c>
      <c r="DE58" t="s">
        <v>239</v>
      </c>
    </row>
    <row r="59" spans="1:118">
      <c r="D59" s="2"/>
      <c r="I59" t="s">
        <v>3</v>
      </c>
      <c r="Q59" t="s">
        <v>3</v>
      </c>
      <c r="DD59" t="s">
        <v>240</v>
      </c>
      <c r="DE59" t="s">
        <v>241</v>
      </c>
    </row>
    <row r="60" spans="1:118">
      <c r="D60" s="2"/>
      <c r="I60" t="s">
        <v>3</v>
      </c>
      <c r="Q60" t="s">
        <v>3</v>
      </c>
      <c r="DD60" t="s">
        <v>242</v>
      </c>
      <c r="DE60" t="s">
        <v>243</v>
      </c>
    </row>
    <row r="61" spans="1:118">
      <c r="D61" s="2"/>
      <c r="I61" t="s">
        <v>3</v>
      </c>
      <c r="Q61" t="s">
        <v>3</v>
      </c>
      <c r="DD61" t="s">
        <v>244</v>
      </c>
      <c r="DE61" t="s">
        <v>245</v>
      </c>
    </row>
    <row r="62" spans="1:118">
      <c r="D62" s="2"/>
      <c r="I62" t="s">
        <v>3</v>
      </c>
      <c r="Q62" t="s">
        <v>3</v>
      </c>
      <c r="DD62" t="s">
        <v>246</v>
      </c>
      <c r="DE62" t="s">
        <v>247</v>
      </c>
    </row>
    <row r="63" spans="1:118">
      <c r="D63" s="2"/>
      <c r="I63" t="s">
        <v>3</v>
      </c>
      <c r="Q63" t="s">
        <v>3</v>
      </c>
      <c r="DD63" t="s">
        <v>248</v>
      </c>
      <c r="DE63" t="s">
        <v>249</v>
      </c>
    </row>
    <row r="64" spans="1:118">
      <c r="D64" s="2"/>
      <c r="I64" t="s">
        <v>3</v>
      </c>
      <c r="Q64" t="s">
        <v>3</v>
      </c>
      <c r="DE64" t="s">
        <v>250</v>
      </c>
    </row>
    <row r="65" spans="1:118">
      <c r="D65" s="2"/>
      <c r="I65" t="s">
        <v>3</v>
      </c>
      <c r="Q65" t="s">
        <v>3</v>
      </c>
      <c r="DE65" t="s">
        <v>251</v>
      </c>
    </row>
    <row r="66" spans="1:118">
      <c r="D66" s="2"/>
      <c r="I66" t="s">
        <v>3</v>
      </c>
      <c r="Q66" t="s">
        <v>3</v>
      </c>
      <c r="DE66" t="s">
        <v>252</v>
      </c>
    </row>
    <row r="67" spans="1:118">
      <c r="D67" s="2"/>
      <c r="I67" t="s">
        <v>3</v>
      </c>
      <c r="Q67" t="s">
        <v>3</v>
      </c>
      <c r="DE67" t="s">
        <v>253</v>
      </c>
    </row>
    <row r="68" spans="1:118">
      <c r="D68" s="2"/>
      <c r="I68" t="s">
        <v>3</v>
      </c>
      <c r="Q68" t="s">
        <v>3</v>
      </c>
      <c r="DE68" t="s">
        <v>254</v>
      </c>
    </row>
    <row r="69" spans="1:118">
      <c r="D69" s="2"/>
      <c r="I69" t="s">
        <v>3</v>
      </c>
      <c r="Q69" t="s">
        <v>3</v>
      </c>
      <c r="DE69" t="s">
        <v>255</v>
      </c>
    </row>
    <row r="70" spans="1:118">
      <c r="D70" s="2"/>
      <c r="I70" t="s">
        <v>3</v>
      </c>
      <c r="Q70" t="s">
        <v>3</v>
      </c>
      <c r="DE70" t="s">
        <v>256</v>
      </c>
    </row>
    <row r="71" spans="1:118">
      <c r="D71" s="2"/>
      <c r="I71" t="s">
        <v>3</v>
      </c>
      <c r="Q71" t="s">
        <v>3</v>
      </c>
      <c r="DE71" t="s">
        <v>257</v>
      </c>
    </row>
    <row r="72" spans="1:118">
      <c r="D72" s="2"/>
      <c r="I72" t="s">
        <v>3</v>
      </c>
      <c r="Q72" t="s">
        <v>3</v>
      </c>
      <c r="DE72" t="s">
        <v>258</v>
      </c>
    </row>
    <row r="73" spans="1:118">
      <c r="D73" s="2"/>
      <c r="I73" t="s">
        <v>3</v>
      </c>
      <c r="Q73" t="s">
        <v>3</v>
      </c>
      <c r="DE73" t="s">
        <v>259</v>
      </c>
    </row>
    <row r="74" spans="1:118">
      <c r="D74" s="2"/>
      <c r="I74" t="s">
        <v>3</v>
      </c>
      <c r="Q74" t="s">
        <v>3</v>
      </c>
      <c r="DE74" t="s">
        <v>260</v>
      </c>
    </row>
    <row r="75" spans="1:118">
      <c r="D75" s="2"/>
      <c r="I75" t="s">
        <v>3</v>
      </c>
      <c r="Q75" t="s">
        <v>3</v>
      </c>
      <c r="DE75" t="s">
        <v>261</v>
      </c>
    </row>
    <row r="76" spans="1:118">
      <c r="D76" s="2"/>
      <c r="I76" t="s">
        <v>3</v>
      </c>
      <c r="Q76" t="s">
        <v>3</v>
      </c>
      <c r="DE76" t="s">
        <v>262</v>
      </c>
    </row>
    <row r="77" spans="1:118">
      <c r="D77" s="2"/>
      <c r="I77" t="s">
        <v>3</v>
      </c>
      <c r="Q77" t="s">
        <v>3</v>
      </c>
      <c r="DE77" t="s">
        <v>263</v>
      </c>
    </row>
    <row r="78" spans="1:118">
      <c r="D78" s="2"/>
      <c r="I78" t="s">
        <v>3</v>
      </c>
      <c r="Q78" t="s">
        <v>3</v>
      </c>
      <c r="DE78" t="s">
        <v>264</v>
      </c>
    </row>
    <row r="79" spans="1:118">
      <c r="D79" s="2"/>
      <c r="I79" t="s">
        <v>3</v>
      </c>
      <c r="Q79" t="s">
        <v>3</v>
      </c>
      <c r="DE79" t="s">
        <v>265</v>
      </c>
    </row>
    <row r="80" spans="1:118">
      <c r="D80" s="2"/>
      <c r="I80" t="s">
        <v>3</v>
      </c>
      <c r="Q80" t="s">
        <v>3</v>
      </c>
      <c r="DE80" t="s">
        <v>168</v>
      </c>
    </row>
    <row r="81" spans="1:118">
      <c r="D81" s="2"/>
      <c r="I81" t="s">
        <v>3</v>
      </c>
      <c r="Q81" t="s">
        <v>3</v>
      </c>
      <c r="DE81" t="s">
        <v>266</v>
      </c>
    </row>
    <row r="82" spans="1:118">
      <c r="D82" s="2"/>
      <c r="I82" t="s">
        <v>3</v>
      </c>
      <c r="Q82" t="s">
        <v>3</v>
      </c>
      <c r="DE82" t="s">
        <v>267</v>
      </c>
    </row>
    <row r="83" spans="1:118">
      <c r="D83" s="2"/>
      <c r="I83" t="s">
        <v>3</v>
      </c>
      <c r="Q83" t="s">
        <v>3</v>
      </c>
      <c r="DE83" t="s">
        <v>268</v>
      </c>
    </row>
    <row r="84" spans="1:118">
      <c r="D84" s="2"/>
      <c r="I84" t="s">
        <v>3</v>
      </c>
      <c r="Q84" t="s">
        <v>3</v>
      </c>
      <c r="DE84" t="s">
        <v>269</v>
      </c>
    </row>
    <row r="85" spans="1:118">
      <c r="D85" s="2"/>
      <c r="I85" t="s">
        <v>3</v>
      </c>
      <c r="Q85" t="s">
        <v>3</v>
      </c>
      <c r="DE85" t="s">
        <v>270</v>
      </c>
    </row>
    <row r="86" spans="1:118">
      <c r="D86" s="2"/>
      <c r="I86" t="s">
        <v>3</v>
      </c>
      <c r="Q86" t="s">
        <v>3</v>
      </c>
      <c r="DE86" t="s">
        <v>271</v>
      </c>
    </row>
    <row r="87" spans="1:118">
      <c r="D87" s="2"/>
      <c r="I87" t="s">
        <v>3</v>
      </c>
      <c r="Q87" t="s">
        <v>3</v>
      </c>
      <c r="DE87" t="s">
        <v>272</v>
      </c>
    </row>
    <row r="88" spans="1:118">
      <c r="D88" s="2"/>
      <c r="I88" t="s">
        <v>3</v>
      </c>
      <c r="Q88" t="s">
        <v>3</v>
      </c>
      <c r="DE88" t="s">
        <v>273</v>
      </c>
    </row>
    <row r="89" spans="1:118">
      <c r="D89" s="2"/>
      <c r="I89" t="s">
        <v>3</v>
      </c>
      <c r="Q89" t="s">
        <v>3</v>
      </c>
      <c r="DE89" t="s">
        <v>274</v>
      </c>
    </row>
    <row r="90" spans="1:118">
      <c r="D90" s="2"/>
      <c r="I90" t="s">
        <v>3</v>
      </c>
      <c r="Q90" t="s">
        <v>3</v>
      </c>
      <c r="DE90" t="s">
        <v>275</v>
      </c>
    </row>
    <row r="91" spans="1:118">
      <c r="D91" s="2"/>
      <c r="I91" t="s">
        <v>3</v>
      </c>
      <c r="Q91" t="s">
        <v>3</v>
      </c>
      <c r="DE91" t="s">
        <v>276</v>
      </c>
    </row>
    <row r="92" spans="1:118">
      <c r="D92" s="2"/>
      <c r="I92" t="s">
        <v>3</v>
      </c>
      <c r="Q92" t="s">
        <v>3</v>
      </c>
      <c r="DE92" t="s">
        <v>277</v>
      </c>
    </row>
    <row r="93" spans="1:118">
      <c r="D93" s="2"/>
      <c r="I93" t="s">
        <v>3</v>
      </c>
      <c r="Q93" t="s">
        <v>3</v>
      </c>
      <c r="DE93" t="s">
        <v>278</v>
      </c>
    </row>
    <row r="94" spans="1:118">
      <c r="D94" s="2"/>
      <c r="I94" t="s">
        <v>3</v>
      </c>
      <c r="Q94" t="s">
        <v>3</v>
      </c>
      <c r="DE94" t="s">
        <v>279</v>
      </c>
    </row>
    <row r="95" spans="1:118">
      <c r="D95" s="2"/>
      <c r="I95" t="s">
        <v>3</v>
      </c>
      <c r="Q95" t="s">
        <v>3</v>
      </c>
      <c r="DE95" t="s">
        <v>280</v>
      </c>
    </row>
    <row r="96" spans="1:118">
      <c r="D96" s="2"/>
      <c r="I96" t="s">
        <v>3</v>
      </c>
      <c r="Q96" t="s">
        <v>3</v>
      </c>
      <c r="DE96" t="s">
        <v>281</v>
      </c>
    </row>
    <row r="97" spans="1:118">
      <c r="D97" s="2"/>
      <c r="I97" t="s">
        <v>3</v>
      </c>
      <c r="Q97" t="s">
        <v>3</v>
      </c>
      <c r="DE97" t="s">
        <v>282</v>
      </c>
    </row>
    <row r="98" spans="1:118">
      <c r="D98" s="2"/>
      <c r="I98" t="s">
        <v>3</v>
      </c>
      <c r="Q98" t="s">
        <v>3</v>
      </c>
      <c r="DE98" t="s">
        <v>283</v>
      </c>
    </row>
    <row r="99" spans="1:118">
      <c r="D99" s="2"/>
      <c r="I99" t="s">
        <v>3</v>
      </c>
      <c r="Q99" t="s">
        <v>3</v>
      </c>
      <c r="DE99" t="s">
        <v>284</v>
      </c>
    </row>
    <row r="100" spans="1:118">
      <c r="D100" s="2"/>
      <c r="I100" t="s">
        <v>3</v>
      </c>
      <c r="Q100" t="s">
        <v>3</v>
      </c>
      <c r="DE100" t="s">
        <v>285</v>
      </c>
    </row>
    <row r="101" spans="1:118">
      <c r="D101" s="2"/>
      <c r="I101" t="s">
        <v>3</v>
      </c>
      <c r="Q101" t="s">
        <v>3</v>
      </c>
      <c r="DE101" t="s">
        <v>286</v>
      </c>
    </row>
    <row r="102" spans="1:118">
      <c r="D102" s="2"/>
      <c r="I102" t="s">
        <v>3</v>
      </c>
      <c r="Q102" t="s">
        <v>3</v>
      </c>
      <c r="DE102" t="s">
        <v>287</v>
      </c>
    </row>
    <row r="103" spans="1:118">
      <c r="D103" s="2"/>
      <c r="I103" t="s">
        <v>3</v>
      </c>
      <c r="Q103" t="s">
        <v>3</v>
      </c>
      <c r="DE103" t="s">
        <v>288</v>
      </c>
    </row>
    <row r="104" spans="1:118">
      <c r="D104" s="2"/>
      <c r="I104" t="s">
        <v>3</v>
      </c>
      <c r="Q104" t="s">
        <v>3</v>
      </c>
      <c r="DE104" t="s">
        <v>289</v>
      </c>
    </row>
    <row r="105" spans="1:118">
      <c r="D105" s="2"/>
      <c r="I105" t="s">
        <v>3</v>
      </c>
      <c r="Q105" t="s">
        <v>3</v>
      </c>
      <c r="DE105" t="s">
        <v>290</v>
      </c>
    </row>
    <row r="106" spans="1:118">
      <c r="D106" s="2"/>
      <c r="I106" t="s">
        <v>3</v>
      </c>
      <c r="Q106" t="s">
        <v>3</v>
      </c>
      <c r="DE106" t="s">
        <v>291</v>
      </c>
    </row>
    <row r="107" spans="1:118">
      <c r="D107" s="2"/>
      <c r="I107" t="s">
        <v>3</v>
      </c>
      <c r="Q107" t="s">
        <v>3</v>
      </c>
      <c r="DE107" t="s">
        <v>292</v>
      </c>
    </row>
    <row r="108" spans="1:118">
      <c r="D108" s="2"/>
      <c r="I108" t="s">
        <v>3</v>
      </c>
      <c r="Q108" t="s">
        <v>3</v>
      </c>
      <c r="DE108" t="s">
        <v>293</v>
      </c>
    </row>
    <row r="109" spans="1:118">
      <c r="D109" s="2"/>
      <c r="I109" t="s">
        <v>3</v>
      </c>
      <c r="Q109" t="s">
        <v>3</v>
      </c>
      <c r="DE109" t="s">
        <v>294</v>
      </c>
    </row>
    <row r="110" spans="1:118">
      <c r="D110" s="2"/>
      <c r="I110" t="s">
        <v>3</v>
      </c>
      <c r="Q110" t="s">
        <v>3</v>
      </c>
      <c r="DE110" t="s">
        <v>295</v>
      </c>
    </row>
    <row r="111" spans="1:118">
      <c r="D111" s="2"/>
      <c r="I111" t="s">
        <v>3</v>
      </c>
      <c r="Q111" t="s">
        <v>3</v>
      </c>
      <c r="DE111" t="s">
        <v>296</v>
      </c>
    </row>
    <row r="112" spans="1:118">
      <c r="D112" s="2"/>
      <c r="I112" t="s">
        <v>3</v>
      </c>
      <c r="Q112" t="s">
        <v>3</v>
      </c>
      <c r="DE112" t="s">
        <v>297</v>
      </c>
    </row>
    <row r="113" spans="1:118">
      <c r="D113" s="2"/>
      <c r="I113" t="s">
        <v>3</v>
      </c>
      <c r="Q113" t="s">
        <v>3</v>
      </c>
      <c r="DE113" t="s">
        <v>298</v>
      </c>
    </row>
    <row r="114" spans="1:118">
      <c r="D114" s="2"/>
      <c r="I114" t="s">
        <v>3</v>
      </c>
      <c r="Q114" t="s">
        <v>3</v>
      </c>
      <c r="DE114" t="s">
        <v>299</v>
      </c>
    </row>
    <row r="115" spans="1:118">
      <c r="D115" s="2"/>
      <c r="I115" t="s">
        <v>3</v>
      </c>
      <c r="Q115" t="s">
        <v>3</v>
      </c>
      <c r="DE115" t="s">
        <v>300</v>
      </c>
    </row>
    <row r="116" spans="1:118">
      <c r="D116" s="2"/>
      <c r="I116" t="s">
        <v>3</v>
      </c>
      <c r="Q116" t="s">
        <v>3</v>
      </c>
      <c r="DE116" t="s">
        <v>301</v>
      </c>
    </row>
    <row r="117" spans="1:118">
      <c r="D117" s="2"/>
      <c r="I117" t="s">
        <v>3</v>
      </c>
      <c r="Q117" t="s">
        <v>3</v>
      </c>
      <c r="DE117" t="s">
        <v>302</v>
      </c>
    </row>
    <row r="118" spans="1:118">
      <c r="D118" s="2"/>
      <c r="I118" t="s">
        <v>3</v>
      </c>
      <c r="Q118" t="s">
        <v>3</v>
      </c>
      <c r="DE118" t="s">
        <v>303</v>
      </c>
    </row>
    <row r="119" spans="1:118">
      <c r="D119" s="2"/>
      <c r="I119" t="s">
        <v>3</v>
      </c>
      <c r="Q119" t="s">
        <v>3</v>
      </c>
      <c r="DE119" t="s">
        <v>304</v>
      </c>
    </row>
    <row r="120" spans="1:118">
      <c r="D120" s="2"/>
      <c r="I120" t="s">
        <v>3</v>
      </c>
      <c r="Q120" t="s">
        <v>3</v>
      </c>
      <c r="DE120" t="s">
        <v>305</v>
      </c>
    </row>
    <row r="121" spans="1:118">
      <c r="D121" s="2"/>
      <c r="I121" t="s">
        <v>3</v>
      </c>
      <c r="Q121" t="s">
        <v>3</v>
      </c>
      <c r="DE121" t="s">
        <v>306</v>
      </c>
    </row>
    <row r="122" spans="1:118">
      <c r="D122" s="2"/>
      <c r="I122" t="s">
        <v>3</v>
      </c>
      <c r="Q122" t="s">
        <v>3</v>
      </c>
      <c r="DE122" t="s">
        <v>307</v>
      </c>
    </row>
    <row r="123" spans="1:118">
      <c r="D123" s="2"/>
      <c r="I123" t="s">
        <v>3</v>
      </c>
      <c r="Q123" t="s">
        <v>3</v>
      </c>
      <c r="DE123" t="s">
        <v>308</v>
      </c>
    </row>
    <row r="124" spans="1:118">
      <c r="D124" s="2"/>
      <c r="I124" t="s">
        <v>3</v>
      </c>
      <c r="Q124" t="s">
        <v>3</v>
      </c>
      <c r="DE124" t="s">
        <v>309</v>
      </c>
    </row>
    <row r="125" spans="1:118">
      <c r="D125" s="2"/>
      <c r="I125" t="s">
        <v>3</v>
      </c>
      <c r="Q125" t="s">
        <v>3</v>
      </c>
      <c r="DE125" t="s">
        <v>310</v>
      </c>
    </row>
    <row r="126" spans="1:118">
      <c r="D126" s="2"/>
      <c r="I126" t="s">
        <v>3</v>
      </c>
      <c r="Q126" t="s">
        <v>3</v>
      </c>
      <c r="DE126" t="s">
        <v>311</v>
      </c>
    </row>
    <row r="127" spans="1:118">
      <c r="D127" s="2"/>
      <c r="I127" t="s">
        <v>3</v>
      </c>
      <c r="Q127" t="s">
        <v>3</v>
      </c>
      <c r="DE127" t="s">
        <v>312</v>
      </c>
    </row>
    <row r="128" spans="1:118">
      <c r="D128" s="2"/>
      <c r="I128" t="s">
        <v>3</v>
      </c>
      <c r="Q128" t="s">
        <v>3</v>
      </c>
      <c r="DE128" t="s">
        <v>313</v>
      </c>
    </row>
    <row r="129" spans="1:118">
      <c r="D129" s="2"/>
      <c r="I129" t="s">
        <v>3</v>
      </c>
      <c r="Q129" t="s">
        <v>3</v>
      </c>
      <c r="DE129" t="s">
        <v>314</v>
      </c>
    </row>
    <row r="130" spans="1:118">
      <c r="D130" s="2"/>
      <c r="I130" t="s">
        <v>3</v>
      </c>
      <c r="Q130" t="s">
        <v>3</v>
      </c>
      <c r="DE130" t="s">
        <v>315</v>
      </c>
    </row>
    <row r="131" spans="1:118">
      <c r="D131" s="2"/>
      <c r="I131" t="s">
        <v>3</v>
      </c>
      <c r="Q131" t="s">
        <v>3</v>
      </c>
      <c r="DE131" t="s">
        <v>316</v>
      </c>
    </row>
    <row r="132" spans="1:118">
      <c r="D132" s="2"/>
      <c r="I132" t="s">
        <v>3</v>
      </c>
      <c r="Q132" t="s">
        <v>3</v>
      </c>
      <c r="DE132" t="s">
        <v>317</v>
      </c>
    </row>
    <row r="133" spans="1:118">
      <c r="D133" s="2"/>
      <c r="I133" t="s">
        <v>3</v>
      </c>
      <c r="Q133" t="s">
        <v>3</v>
      </c>
      <c r="DE133" t="s">
        <v>318</v>
      </c>
    </row>
    <row r="134" spans="1:118">
      <c r="D134" s="2"/>
      <c r="I134" t="s">
        <v>3</v>
      </c>
      <c r="Q134" t="s">
        <v>3</v>
      </c>
      <c r="DE134" t="s">
        <v>319</v>
      </c>
    </row>
    <row r="135" spans="1:118">
      <c r="D135" s="2"/>
      <c r="I135" t="s">
        <v>3</v>
      </c>
      <c r="Q135" t="s">
        <v>3</v>
      </c>
      <c r="DE135" t="s">
        <v>320</v>
      </c>
    </row>
    <row r="136" spans="1:118">
      <c r="D136" s="2"/>
      <c r="I136" t="s">
        <v>3</v>
      </c>
      <c r="Q136" t="s">
        <v>3</v>
      </c>
      <c r="DE136" t="s">
        <v>321</v>
      </c>
    </row>
    <row r="137" spans="1:118">
      <c r="D137" s="2"/>
      <c r="I137" t="s">
        <v>3</v>
      </c>
      <c r="Q137" t="s">
        <v>3</v>
      </c>
      <c r="DE137" t="s">
        <v>322</v>
      </c>
    </row>
    <row r="138" spans="1:118">
      <c r="D138" s="2"/>
      <c r="I138" t="s">
        <v>3</v>
      </c>
      <c r="Q138" t="s">
        <v>3</v>
      </c>
      <c r="DE138" t="s">
        <v>323</v>
      </c>
    </row>
    <row r="139" spans="1:118">
      <c r="D139" s="2"/>
      <c r="I139" t="s">
        <v>3</v>
      </c>
      <c r="Q139" t="s">
        <v>3</v>
      </c>
      <c r="DE139" t="s">
        <v>324</v>
      </c>
    </row>
    <row r="140" spans="1:118">
      <c r="D140" s="2"/>
      <c r="I140" t="s">
        <v>3</v>
      </c>
      <c r="Q140" t="s">
        <v>3</v>
      </c>
      <c r="DE140" t="s">
        <v>325</v>
      </c>
    </row>
    <row r="141" spans="1:118">
      <c r="D141" s="2"/>
      <c r="I141" t="s">
        <v>3</v>
      </c>
      <c r="Q141" t="s">
        <v>3</v>
      </c>
      <c r="DE141" t="s">
        <v>326</v>
      </c>
    </row>
    <row r="142" spans="1:118">
      <c r="D142" s="2"/>
      <c r="I142" t="s">
        <v>3</v>
      </c>
      <c r="Q142" t="s">
        <v>3</v>
      </c>
      <c r="DE142" t="s">
        <v>327</v>
      </c>
    </row>
    <row r="143" spans="1:118">
      <c r="D143" s="2"/>
      <c r="I143" t="s">
        <v>3</v>
      </c>
      <c r="Q143" t="s">
        <v>3</v>
      </c>
      <c r="DE143" t="s">
        <v>328</v>
      </c>
    </row>
    <row r="144" spans="1:118">
      <c r="D144" s="2"/>
      <c r="I144" t="s">
        <v>3</v>
      </c>
      <c r="Q144" t="s">
        <v>3</v>
      </c>
      <c r="DE144" t="s">
        <v>329</v>
      </c>
    </row>
    <row r="145" spans="1:118">
      <c r="D145" s="2"/>
      <c r="I145" t="s">
        <v>3</v>
      </c>
      <c r="Q145" t="s">
        <v>3</v>
      </c>
      <c r="DE145" t="s">
        <v>330</v>
      </c>
    </row>
    <row r="146" spans="1:118">
      <c r="D146" s="2"/>
      <c r="I146" t="s">
        <v>3</v>
      </c>
      <c r="Q146" t="s">
        <v>3</v>
      </c>
      <c r="DE146" t="s">
        <v>331</v>
      </c>
    </row>
    <row r="147" spans="1:118">
      <c r="D147" s="2"/>
      <c r="I147" t="s">
        <v>3</v>
      </c>
      <c r="Q147" t="s">
        <v>3</v>
      </c>
      <c r="DE147" t="s">
        <v>332</v>
      </c>
    </row>
    <row r="148" spans="1:118">
      <c r="D148" s="2"/>
      <c r="I148" t="s">
        <v>3</v>
      </c>
      <c r="Q148" t="s">
        <v>3</v>
      </c>
      <c r="DE148" t="s">
        <v>333</v>
      </c>
    </row>
    <row r="149" spans="1:118">
      <c r="D149" s="2"/>
      <c r="I149" t="s">
        <v>3</v>
      </c>
      <c r="Q149" t="s">
        <v>3</v>
      </c>
      <c r="DE149" t="s">
        <v>334</v>
      </c>
    </row>
    <row r="150" spans="1:118">
      <c r="D150" s="2"/>
      <c r="I150" t="s">
        <v>3</v>
      </c>
      <c r="Q150" t="s">
        <v>3</v>
      </c>
      <c r="DE150" t="s">
        <v>335</v>
      </c>
    </row>
    <row r="151" spans="1:118">
      <c r="D151" s="2"/>
      <c r="I151" t="s">
        <v>3</v>
      </c>
      <c r="Q151" t="s">
        <v>3</v>
      </c>
      <c r="DE151" t="s">
        <v>336</v>
      </c>
    </row>
    <row r="152" spans="1:118">
      <c r="D152" s="2"/>
      <c r="I152" t="s">
        <v>3</v>
      </c>
      <c r="Q152" t="s">
        <v>3</v>
      </c>
      <c r="DE152" t="s">
        <v>337</v>
      </c>
    </row>
    <row r="153" spans="1:118">
      <c r="D153" s="2"/>
      <c r="I153" t="s">
        <v>3</v>
      </c>
      <c r="Q153" t="s">
        <v>3</v>
      </c>
      <c r="DE153" t="s">
        <v>338</v>
      </c>
    </row>
    <row r="154" spans="1:118">
      <c r="D154" s="2"/>
      <c r="I154" t="s">
        <v>3</v>
      </c>
      <c r="Q154" t="s">
        <v>3</v>
      </c>
      <c r="DE154" t="s">
        <v>339</v>
      </c>
    </row>
    <row r="155" spans="1:118">
      <c r="D155" s="2"/>
      <c r="I155" t="s">
        <v>3</v>
      </c>
      <c r="Q155" t="s">
        <v>3</v>
      </c>
      <c r="DE155" t="s">
        <v>340</v>
      </c>
    </row>
    <row r="156" spans="1:118">
      <c r="D156" s="2"/>
      <c r="I156" t="s">
        <v>3</v>
      </c>
      <c r="Q156" t="s">
        <v>3</v>
      </c>
      <c r="DE156" t="s">
        <v>341</v>
      </c>
    </row>
    <row r="157" spans="1:118">
      <c r="D157" s="2"/>
      <c r="I157" t="s">
        <v>3</v>
      </c>
      <c r="Q157" t="s">
        <v>3</v>
      </c>
      <c r="DE157" t="s">
        <v>342</v>
      </c>
    </row>
    <row r="158" spans="1:118">
      <c r="D158" s="2"/>
      <c r="I158" t="s">
        <v>3</v>
      </c>
      <c r="Q158" t="s">
        <v>3</v>
      </c>
      <c r="DE158" t="s">
        <v>343</v>
      </c>
    </row>
    <row r="159" spans="1:118">
      <c r="D159" s="2"/>
      <c r="I159" t="s">
        <v>3</v>
      </c>
      <c r="Q159" t="s">
        <v>3</v>
      </c>
      <c r="DE159" t="s">
        <v>344</v>
      </c>
    </row>
    <row r="160" spans="1:118">
      <c r="D160" s="2"/>
      <c r="I160" t="s">
        <v>3</v>
      </c>
      <c r="Q160" t="s">
        <v>3</v>
      </c>
      <c r="DE160" t="s">
        <v>345</v>
      </c>
    </row>
    <row r="161" spans="1:118">
      <c r="D161" s="2"/>
      <c r="I161" t="s">
        <v>3</v>
      </c>
      <c r="Q161" t="s">
        <v>3</v>
      </c>
      <c r="DE161" t="s">
        <v>346</v>
      </c>
    </row>
    <row r="162" spans="1:118">
      <c r="D162" s="2"/>
      <c r="I162" t="s">
        <v>3</v>
      </c>
      <c r="Q162" t="s">
        <v>3</v>
      </c>
      <c r="DE162" t="s">
        <v>347</v>
      </c>
    </row>
    <row r="163" spans="1:118">
      <c r="D163" s="2"/>
      <c r="I163" t="s">
        <v>3</v>
      </c>
      <c r="Q163" t="s">
        <v>3</v>
      </c>
      <c r="DE163" t="s">
        <v>348</v>
      </c>
    </row>
    <row r="164" spans="1:118">
      <c r="D164" s="2"/>
      <c r="I164" t="s">
        <v>3</v>
      </c>
      <c r="Q164" t="s">
        <v>3</v>
      </c>
      <c r="DE164" t="s">
        <v>349</v>
      </c>
    </row>
    <row r="165" spans="1:118">
      <c r="D165" s="2"/>
      <c r="I165" t="s">
        <v>3</v>
      </c>
      <c r="Q165" t="s">
        <v>3</v>
      </c>
      <c r="DE165" t="s">
        <v>350</v>
      </c>
    </row>
    <row r="166" spans="1:118">
      <c r="D166" s="2"/>
      <c r="I166" t="s">
        <v>3</v>
      </c>
      <c r="Q166" t="s">
        <v>3</v>
      </c>
      <c r="DE166" t="s">
        <v>351</v>
      </c>
    </row>
    <row r="167" spans="1:118">
      <c r="D167" s="2"/>
      <c r="I167" t="s">
        <v>3</v>
      </c>
      <c r="Q167" t="s">
        <v>3</v>
      </c>
      <c r="DE167" t="s">
        <v>352</v>
      </c>
    </row>
    <row r="168" spans="1:118">
      <c r="D168" s="2"/>
      <c r="I168" t="s">
        <v>3</v>
      </c>
      <c r="Q168" t="s">
        <v>3</v>
      </c>
      <c r="DE168" t="s">
        <v>353</v>
      </c>
    </row>
    <row r="169" spans="1:118">
      <c r="D169" s="2"/>
      <c r="I169" t="s">
        <v>3</v>
      </c>
      <c r="Q169" t="s">
        <v>3</v>
      </c>
      <c r="DE169" t="s">
        <v>354</v>
      </c>
    </row>
    <row r="170" spans="1:118">
      <c r="D170" s="2"/>
      <c r="I170" t="s">
        <v>3</v>
      </c>
      <c r="Q170" t="s">
        <v>3</v>
      </c>
      <c r="DE170" t="s">
        <v>355</v>
      </c>
    </row>
    <row r="171" spans="1:118">
      <c r="D171" s="2"/>
      <c r="I171" t="s">
        <v>3</v>
      </c>
      <c r="Q171" t="s">
        <v>3</v>
      </c>
      <c r="DE171" t="s">
        <v>356</v>
      </c>
    </row>
    <row r="172" spans="1:118">
      <c r="D172" s="2"/>
      <c r="I172" t="s">
        <v>3</v>
      </c>
      <c r="Q172" t="s">
        <v>3</v>
      </c>
      <c r="DE172" t="s">
        <v>357</v>
      </c>
    </row>
    <row r="173" spans="1:118">
      <c r="D173" s="2"/>
      <c r="I173" t="s">
        <v>3</v>
      </c>
      <c r="Q173" t="s">
        <v>3</v>
      </c>
      <c r="DE173" t="s">
        <v>358</v>
      </c>
    </row>
    <row r="174" spans="1:118">
      <c r="D174" s="2"/>
      <c r="I174" t="s">
        <v>3</v>
      </c>
      <c r="Q174" t="s">
        <v>3</v>
      </c>
      <c r="DE174" t="s">
        <v>359</v>
      </c>
    </row>
    <row r="175" spans="1:118">
      <c r="D175" s="2"/>
      <c r="I175" t="s">
        <v>3</v>
      </c>
      <c r="Q175" t="s">
        <v>3</v>
      </c>
      <c r="DE175" t="s">
        <v>360</v>
      </c>
    </row>
    <row r="176" spans="1:118">
      <c r="D176" s="2"/>
      <c r="I176" t="s">
        <v>3</v>
      </c>
      <c r="Q176" t="s">
        <v>3</v>
      </c>
      <c r="DE176" t="s">
        <v>361</v>
      </c>
    </row>
    <row r="177" spans="1:118">
      <c r="D177" s="2"/>
      <c r="I177" t="s">
        <v>3</v>
      </c>
      <c r="Q177" t="s">
        <v>3</v>
      </c>
      <c r="DE177" t="s">
        <v>362</v>
      </c>
    </row>
    <row r="178" spans="1:118">
      <c r="D178" s="2"/>
      <c r="I178" t="s">
        <v>3</v>
      </c>
      <c r="Q178" t="s">
        <v>3</v>
      </c>
      <c r="DE178" t="s">
        <v>363</v>
      </c>
    </row>
    <row r="179" spans="1:118">
      <c r="D179" s="2"/>
      <c r="I179" t="s">
        <v>3</v>
      </c>
      <c r="Q179" t="s">
        <v>3</v>
      </c>
      <c r="DE179" t="s">
        <v>364</v>
      </c>
    </row>
    <row r="180" spans="1:118">
      <c r="D180" s="2"/>
      <c r="I180" t="s">
        <v>3</v>
      </c>
      <c r="Q180" t="s">
        <v>3</v>
      </c>
      <c r="DE180" t="s">
        <v>365</v>
      </c>
    </row>
    <row r="181" spans="1:118">
      <c r="D181" s="2"/>
      <c r="I181" t="s">
        <v>3</v>
      </c>
      <c r="Q181" t="s">
        <v>3</v>
      </c>
      <c r="DE181" t="s">
        <v>366</v>
      </c>
    </row>
    <row r="182" spans="1:118">
      <c r="D182" s="2"/>
      <c r="I182" t="s">
        <v>3</v>
      </c>
      <c r="Q182" t="s">
        <v>3</v>
      </c>
      <c r="DE182" t="s">
        <v>367</v>
      </c>
    </row>
    <row r="183" spans="1:118">
      <c r="D183" s="2"/>
      <c r="I183" t="s">
        <v>3</v>
      </c>
      <c r="Q183" t="s">
        <v>3</v>
      </c>
      <c r="DE183" t="s">
        <v>368</v>
      </c>
    </row>
    <row r="184" spans="1:118">
      <c r="D184" s="2"/>
      <c r="I184" t="s">
        <v>3</v>
      </c>
      <c r="Q184" t="s">
        <v>3</v>
      </c>
      <c r="DE184" t="s">
        <v>369</v>
      </c>
    </row>
    <row r="185" spans="1:118">
      <c r="D185" s="2"/>
      <c r="I185" t="s">
        <v>3</v>
      </c>
      <c r="Q185" t="s">
        <v>3</v>
      </c>
      <c r="DE185" t="s">
        <v>370</v>
      </c>
    </row>
    <row r="186" spans="1:118">
      <c r="D186" s="2"/>
      <c r="I186" t="s">
        <v>3</v>
      </c>
      <c r="Q186" t="s">
        <v>3</v>
      </c>
      <c r="DE186" t="s">
        <v>371</v>
      </c>
    </row>
    <row r="187" spans="1:118">
      <c r="D187" s="2"/>
      <c r="I187" t="s">
        <v>3</v>
      </c>
      <c r="Q187" t="s">
        <v>3</v>
      </c>
      <c r="DE187" t="s">
        <v>372</v>
      </c>
    </row>
    <row r="188" spans="1:118">
      <c r="D188" s="2"/>
      <c r="I188" t="s">
        <v>3</v>
      </c>
      <c r="Q188" t="s">
        <v>3</v>
      </c>
      <c r="DE188" t="s">
        <v>373</v>
      </c>
    </row>
    <row r="189" spans="1:118">
      <c r="D189" s="2"/>
      <c r="I189" t="s">
        <v>3</v>
      </c>
      <c r="Q189" t="s">
        <v>3</v>
      </c>
      <c r="DE189" t="s">
        <v>374</v>
      </c>
    </row>
    <row r="190" spans="1:118">
      <c r="D190" s="2"/>
      <c r="I190" t="s">
        <v>3</v>
      </c>
      <c r="Q190" t="s">
        <v>3</v>
      </c>
      <c r="DE190" t="s">
        <v>375</v>
      </c>
    </row>
    <row r="191" spans="1:118">
      <c r="D191" s="2"/>
      <c r="I191" t="s">
        <v>3</v>
      </c>
      <c r="Q191" t="s">
        <v>3</v>
      </c>
      <c r="DE191" t="s">
        <v>376</v>
      </c>
    </row>
    <row r="192" spans="1:118">
      <c r="D192" s="2"/>
      <c r="I192" t="s">
        <v>3</v>
      </c>
      <c r="Q192" t="s">
        <v>3</v>
      </c>
      <c r="DE192" t="s">
        <v>377</v>
      </c>
    </row>
    <row r="193" spans="1:118">
      <c r="D193" s="2"/>
      <c r="I193" t="s">
        <v>3</v>
      </c>
      <c r="Q193" t="s">
        <v>3</v>
      </c>
      <c r="DE193" t="s">
        <v>378</v>
      </c>
    </row>
    <row r="194" spans="1:118">
      <c r="D194" s="2"/>
      <c r="I194" t="s">
        <v>3</v>
      </c>
      <c r="Q194" t="s">
        <v>3</v>
      </c>
      <c r="DE194" t="s">
        <v>379</v>
      </c>
    </row>
    <row r="195" spans="1:118">
      <c r="D195" s="2"/>
      <c r="I195" t="s">
        <v>3</v>
      </c>
      <c r="Q195" t="s">
        <v>3</v>
      </c>
      <c r="DE195" t="s">
        <v>380</v>
      </c>
    </row>
    <row r="196" spans="1:118">
      <c r="D196" s="2"/>
      <c r="I196" t="s">
        <v>3</v>
      </c>
      <c r="Q196" t="s">
        <v>3</v>
      </c>
      <c r="DE196" t="s">
        <v>381</v>
      </c>
    </row>
    <row r="197" spans="1:118">
      <c r="D197" s="2"/>
      <c r="I197" t="s">
        <v>3</v>
      </c>
      <c r="Q197" t="s">
        <v>3</v>
      </c>
      <c r="DE197" t="s">
        <v>382</v>
      </c>
    </row>
    <row r="198" spans="1:118">
      <c r="D198" s="2"/>
      <c r="I198" t="s">
        <v>3</v>
      </c>
      <c r="Q198" t="s">
        <v>3</v>
      </c>
      <c r="DE198" t="s">
        <v>383</v>
      </c>
    </row>
    <row r="199" spans="1:118">
      <c r="D199" s="2"/>
      <c r="I199" t="s">
        <v>3</v>
      </c>
      <c r="Q199" t="s">
        <v>3</v>
      </c>
      <c r="DE199" t="s">
        <v>384</v>
      </c>
    </row>
    <row r="200" spans="1:118">
      <c r="D200" s="2"/>
      <c r="I200" t="s">
        <v>3</v>
      </c>
      <c r="Q200" t="s">
        <v>3</v>
      </c>
      <c r="DE200" t="s">
        <v>385</v>
      </c>
    </row>
    <row r="201" spans="1:118">
      <c r="D201" s="2"/>
      <c r="I201" t="s">
        <v>3</v>
      </c>
      <c r="Q201" t="s">
        <v>3</v>
      </c>
      <c r="DE201" t="s">
        <v>386</v>
      </c>
    </row>
    <row r="202" spans="1:118">
      <c r="D202" s="2"/>
      <c r="I202" t="s">
        <v>3</v>
      </c>
      <c r="Q202" t="s">
        <v>3</v>
      </c>
      <c r="DE202" t="s">
        <v>387</v>
      </c>
    </row>
    <row r="203" spans="1:118">
      <c r="D203" s="2"/>
      <c r="I203" t="s">
        <v>3</v>
      </c>
      <c r="Q203" t="s">
        <v>3</v>
      </c>
      <c r="DE203" t="s">
        <v>388</v>
      </c>
    </row>
    <row r="204" spans="1:118">
      <c r="D204" s="2"/>
      <c r="I204" t="s">
        <v>3</v>
      </c>
      <c r="Q204" t="s">
        <v>3</v>
      </c>
      <c r="DE204" t="s">
        <v>389</v>
      </c>
    </row>
    <row r="205" spans="1:118">
      <c r="D205" s="2"/>
      <c r="I205" t="s">
        <v>3</v>
      </c>
      <c r="Q205" t="s">
        <v>3</v>
      </c>
      <c r="DE205" t="s">
        <v>390</v>
      </c>
    </row>
    <row r="206" spans="1:118">
      <c r="D206" s="2"/>
      <c r="I206" t="s">
        <v>3</v>
      </c>
      <c r="Q206" t="s">
        <v>3</v>
      </c>
      <c r="DE206" t="s">
        <v>391</v>
      </c>
    </row>
    <row r="207" spans="1:118">
      <c r="D207" s="2"/>
      <c r="I207" t="s">
        <v>3</v>
      </c>
      <c r="Q207" t="s">
        <v>3</v>
      </c>
      <c r="DE207" t="s">
        <v>392</v>
      </c>
    </row>
    <row r="208" spans="1:118">
      <c r="D208" s="2"/>
      <c r="I208" t="s">
        <v>3</v>
      </c>
      <c r="Q208" t="s">
        <v>3</v>
      </c>
      <c r="DE208" t="s">
        <v>393</v>
      </c>
    </row>
    <row r="209" spans="1:118">
      <c r="D209" s="2"/>
      <c r="I209" t="s">
        <v>3</v>
      </c>
      <c r="Q209" t="s">
        <v>3</v>
      </c>
      <c r="DE209" t="s">
        <v>394</v>
      </c>
    </row>
    <row r="210" spans="1:118">
      <c r="D210" s="2"/>
      <c r="I210" t="s">
        <v>3</v>
      </c>
      <c r="Q210" t="s">
        <v>3</v>
      </c>
      <c r="DE210" t="s">
        <v>395</v>
      </c>
    </row>
    <row r="211" spans="1:118">
      <c r="D211" s="2"/>
      <c r="I211" t="s">
        <v>3</v>
      </c>
      <c r="Q211" t="s">
        <v>3</v>
      </c>
      <c r="DE211" t="s">
        <v>396</v>
      </c>
    </row>
    <row r="212" spans="1:118">
      <c r="D212" s="2"/>
      <c r="I212" t="s">
        <v>3</v>
      </c>
      <c r="Q212" t="s">
        <v>3</v>
      </c>
      <c r="DE212" t="s">
        <v>397</v>
      </c>
    </row>
    <row r="213" spans="1:118">
      <c r="D213" s="2"/>
      <c r="I213" t="s">
        <v>3</v>
      </c>
      <c r="Q213" t="s">
        <v>3</v>
      </c>
      <c r="DE213" t="s">
        <v>398</v>
      </c>
    </row>
    <row r="214" spans="1:118">
      <c r="D214" s="2"/>
      <c r="I214" t="s">
        <v>3</v>
      </c>
      <c r="Q214" t="s">
        <v>3</v>
      </c>
      <c r="DE214" t="s">
        <v>399</v>
      </c>
    </row>
    <row r="215" spans="1:118">
      <c r="D215" s="2"/>
      <c r="I215" t="s">
        <v>3</v>
      </c>
      <c r="Q215" t="s">
        <v>3</v>
      </c>
      <c r="DE215" t="s">
        <v>400</v>
      </c>
    </row>
    <row r="216" spans="1:118">
      <c r="D216" s="2"/>
      <c r="I216" t="s">
        <v>3</v>
      </c>
      <c r="Q216" t="s">
        <v>3</v>
      </c>
      <c r="DE216" t="s">
        <v>401</v>
      </c>
    </row>
    <row r="217" spans="1:118">
      <c r="D217" s="2"/>
      <c r="I217" t="s">
        <v>3</v>
      </c>
      <c r="Q217" t="s">
        <v>3</v>
      </c>
      <c r="DE217" t="s">
        <v>402</v>
      </c>
    </row>
    <row r="218" spans="1:118">
      <c r="D218" s="2"/>
      <c r="I218" t="s">
        <v>3</v>
      </c>
      <c r="Q218" t="s">
        <v>3</v>
      </c>
      <c r="DE218" t="s">
        <v>403</v>
      </c>
    </row>
    <row r="219" spans="1:118">
      <c r="D219" s="2"/>
      <c r="I219" t="s">
        <v>3</v>
      </c>
      <c r="Q219" t="s">
        <v>3</v>
      </c>
      <c r="DE219" t="s">
        <v>404</v>
      </c>
    </row>
    <row r="220" spans="1:118">
      <c r="D220" s="2"/>
      <c r="I220" t="s">
        <v>3</v>
      </c>
      <c r="Q220" t="s">
        <v>3</v>
      </c>
      <c r="DE220" t="s">
        <v>405</v>
      </c>
    </row>
    <row r="221" spans="1:118">
      <c r="D221" s="2"/>
      <c r="I221" t="s">
        <v>3</v>
      </c>
      <c r="Q221" t="s">
        <v>3</v>
      </c>
      <c r="DE221" t="s">
        <v>406</v>
      </c>
    </row>
    <row r="222" spans="1:118">
      <c r="D222" s="2"/>
      <c r="I222" t="s">
        <v>3</v>
      </c>
      <c r="Q222" t="s">
        <v>3</v>
      </c>
      <c r="DE222" t="s">
        <v>407</v>
      </c>
    </row>
    <row r="223" spans="1:118">
      <c r="D223" s="2"/>
      <c r="I223" t="s">
        <v>3</v>
      </c>
      <c r="Q223" t="s">
        <v>3</v>
      </c>
      <c r="DE223" t="s">
        <v>408</v>
      </c>
    </row>
    <row r="224" spans="1:118">
      <c r="D224" s="2"/>
      <c r="I224" t="s">
        <v>3</v>
      </c>
      <c r="Q224" t="s">
        <v>3</v>
      </c>
      <c r="DE224" t="s">
        <v>409</v>
      </c>
    </row>
    <row r="225" spans="1:118">
      <c r="D225" s="2"/>
      <c r="I225" t="s">
        <v>3</v>
      </c>
      <c r="Q225" t="s">
        <v>3</v>
      </c>
      <c r="DE225" t="s">
        <v>410</v>
      </c>
    </row>
    <row r="226" spans="1:118">
      <c r="D226" s="2"/>
      <c r="I226" t="s">
        <v>3</v>
      </c>
      <c r="Q226" t="s">
        <v>3</v>
      </c>
      <c r="DE226" t="s">
        <v>411</v>
      </c>
    </row>
    <row r="227" spans="1:118">
      <c r="D227" s="2"/>
      <c r="I227" t="s">
        <v>3</v>
      </c>
      <c r="Q227" t="s">
        <v>3</v>
      </c>
      <c r="DE227" t="s">
        <v>412</v>
      </c>
    </row>
    <row r="228" spans="1:118">
      <c r="D228" s="2"/>
      <c r="I228" t="s">
        <v>3</v>
      </c>
      <c r="Q228" t="s">
        <v>3</v>
      </c>
      <c r="DE228" t="s">
        <v>413</v>
      </c>
    </row>
    <row r="229" spans="1:118">
      <c r="D229" s="2"/>
      <c r="I229" t="s">
        <v>3</v>
      </c>
      <c r="Q229" t="s">
        <v>3</v>
      </c>
      <c r="DE229" t="s">
        <v>414</v>
      </c>
    </row>
    <row r="230" spans="1:118">
      <c r="D230" s="2"/>
      <c r="I230" t="s">
        <v>3</v>
      </c>
      <c r="Q230" t="s">
        <v>3</v>
      </c>
      <c r="DE230" t="s">
        <v>415</v>
      </c>
    </row>
    <row r="231" spans="1:118">
      <c r="D231" s="2"/>
      <c r="I231" t="s">
        <v>3</v>
      </c>
      <c r="Q231" t="s">
        <v>3</v>
      </c>
      <c r="DE231" t="s">
        <v>416</v>
      </c>
    </row>
    <row r="232" spans="1:118">
      <c r="D232" s="2"/>
      <c r="I232" t="s">
        <v>3</v>
      </c>
      <c r="Q232" t="s">
        <v>3</v>
      </c>
      <c r="DE232" t="s">
        <v>417</v>
      </c>
    </row>
    <row r="233" spans="1:118">
      <c r="D233" s="2"/>
      <c r="I233" t="s">
        <v>3</v>
      </c>
      <c r="Q233" t="s">
        <v>3</v>
      </c>
      <c r="DE233" t="s">
        <v>418</v>
      </c>
    </row>
    <row r="234" spans="1:118">
      <c r="D234" s="2"/>
      <c r="I234" t="s">
        <v>3</v>
      </c>
      <c r="Q234" t="s">
        <v>3</v>
      </c>
      <c r="DE234" t="s">
        <v>419</v>
      </c>
    </row>
    <row r="235" spans="1:118">
      <c r="D235" s="2"/>
      <c r="I235" t="s">
        <v>3</v>
      </c>
      <c r="Q235" t="s">
        <v>3</v>
      </c>
      <c r="DE235" t="s">
        <v>420</v>
      </c>
    </row>
    <row r="236" spans="1:118">
      <c r="D236" s="2"/>
      <c r="I236" t="s">
        <v>3</v>
      </c>
      <c r="Q236" t="s">
        <v>3</v>
      </c>
      <c r="DE236" t="s">
        <v>421</v>
      </c>
    </row>
    <row r="237" spans="1:118">
      <c r="D237" s="2"/>
      <c r="I237" t="s">
        <v>3</v>
      </c>
      <c r="Q237" t="s">
        <v>3</v>
      </c>
      <c r="DE237" t="s">
        <v>422</v>
      </c>
    </row>
    <row r="238" spans="1:118">
      <c r="D238" s="2"/>
      <c r="I238" t="s">
        <v>3</v>
      </c>
      <c r="Q238" t="s">
        <v>3</v>
      </c>
      <c r="DE238" t="s">
        <v>423</v>
      </c>
    </row>
    <row r="239" spans="1:118">
      <c r="D239" s="2"/>
      <c r="I239" t="s">
        <v>3</v>
      </c>
      <c r="Q239" t="s">
        <v>3</v>
      </c>
      <c r="DE239" t="s">
        <v>424</v>
      </c>
    </row>
    <row r="240" spans="1:118">
      <c r="D240" s="2"/>
      <c r="I240" t="s">
        <v>3</v>
      </c>
      <c r="Q240" t="s">
        <v>3</v>
      </c>
      <c r="DE240" t="s">
        <v>425</v>
      </c>
    </row>
    <row r="241" spans="1:118">
      <c r="D241" s="2"/>
      <c r="I241" t="s">
        <v>3</v>
      </c>
      <c r="Q241" t="s">
        <v>3</v>
      </c>
      <c r="DE241" t="s">
        <v>426</v>
      </c>
    </row>
    <row r="242" spans="1:118">
      <c r="D242" s="2"/>
      <c r="I242" t="s">
        <v>3</v>
      </c>
      <c r="Q242" t="s">
        <v>3</v>
      </c>
      <c r="DE242" t="s">
        <v>427</v>
      </c>
    </row>
    <row r="243" spans="1:118">
      <c r="D243" s="2"/>
      <c r="I243" t="s">
        <v>3</v>
      </c>
      <c r="Q243" t="s">
        <v>3</v>
      </c>
      <c r="DE243" t="s">
        <v>428</v>
      </c>
    </row>
    <row r="244" spans="1:118">
      <c r="D244" s="2"/>
      <c r="I244" t="s">
        <v>3</v>
      </c>
      <c r="Q244" t="s">
        <v>3</v>
      </c>
      <c r="DE244" t="s">
        <v>429</v>
      </c>
    </row>
    <row r="245" spans="1:118">
      <c r="D245" s="2"/>
      <c r="I245" t="s">
        <v>3</v>
      </c>
      <c r="Q245" t="s">
        <v>3</v>
      </c>
      <c r="DE245" t="s">
        <v>430</v>
      </c>
    </row>
    <row r="246" spans="1:118">
      <c r="D246" s="2"/>
      <c r="I246" t="s">
        <v>3</v>
      </c>
      <c r="Q246" t="s">
        <v>3</v>
      </c>
      <c r="DE246" t="s">
        <v>431</v>
      </c>
    </row>
    <row r="247" spans="1:118">
      <c r="D247" s="2"/>
      <c r="I247" t="s">
        <v>3</v>
      </c>
      <c r="Q247" t="s">
        <v>3</v>
      </c>
      <c r="DE247" t="s">
        <v>432</v>
      </c>
    </row>
    <row r="248" spans="1:118">
      <c r="D248" s="2"/>
      <c r="I248" t="s">
        <v>3</v>
      </c>
      <c r="Q248" t="s">
        <v>3</v>
      </c>
      <c r="DE248" t="s">
        <v>433</v>
      </c>
    </row>
    <row r="249" spans="1:118">
      <c r="D249" s="2"/>
      <c r="I249" t="s">
        <v>3</v>
      </c>
      <c r="Q249" t="s">
        <v>3</v>
      </c>
      <c r="DE249" t="s">
        <v>434</v>
      </c>
    </row>
    <row r="250" spans="1:118">
      <c r="D250" s="2"/>
      <c r="I250" t="s">
        <v>3</v>
      </c>
      <c r="Q250" t="s">
        <v>3</v>
      </c>
      <c r="DE250" t="s">
        <v>435</v>
      </c>
    </row>
    <row r="251" spans="1:118">
      <c r="D251" s="2"/>
      <c r="I251" t="s">
        <v>3</v>
      </c>
      <c r="Q251" t="s">
        <v>3</v>
      </c>
    </row>
    <row r="252" spans="1:118">
      <c r="D252" s="2"/>
      <c r="I252" t="s">
        <v>3</v>
      </c>
      <c r="Q252" t="s">
        <v>3</v>
      </c>
    </row>
    <row r="253" spans="1:118">
      <c r="D253" s="2"/>
      <c r="I253" t="s">
        <v>3</v>
      </c>
      <c r="Q253" t="s">
        <v>3</v>
      </c>
    </row>
    <row r="254" spans="1:118">
      <c r="D254" s="2"/>
      <c r="I254" t="s">
        <v>3</v>
      </c>
      <c r="Q254" t="s">
        <v>3</v>
      </c>
    </row>
    <row r="255" spans="1:118">
      <c r="D255" s="2"/>
      <c r="I255" t="s">
        <v>3</v>
      </c>
      <c r="Q255" t="s">
        <v>3</v>
      </c>
    </row>
    <row r="256" spans="1:118">
      <c r="D256" s="2"/>
      <c r="I256" t="s">
        <v>3</v>
      </c>
      <c r="Q256" t="s">
        <v>3</v>
      </c>
    </row>
    <row r="257" spans="1:118">
      <c r="D257" s="2"/>
      <c r="I257" t="s">
        <v>3</v>
      </c>
      <c r="Q257" t="s">
        <v>3</v>
      </c>
    </row>
    <row r="258" spans="1:118">
      <c r="D258" s="2"/>
      <c r="I258" t="s">
        <v>3</v>
      </c>
      <c r="Q258" t="s">
        <v>3</v>
      </c>
    </row>
    <row r="259" spans="1:118">
      <c r="D259" s="2"/>
      <c r="I259" t="s">
        <v>3</v>
      </c>
      <c r="Q259" t="s">
        <v>3</v>
      </c>
    </row>
    <row r="260" spans="1:118">
      <c r="D260" s="2"/>
      <c r="I260" t="s">
        <v>3</v>
      </c>
      <c r="Q260" t="s">
        <v>3</v>
      </c>
    </row>
    <row r="261" spans="1:118">
      <c r="D261" s="2"/>
      <c r="I261" t="s">
        <v>3</v>
      </c>
      <c r="Q261" t="s">
        <v>3</v>
      </c>
    </row>
    <row r="262" spans="1:118">
      <c r="D262" s="2"/>
      <c r="I262" t="s">
        <v>3</v>
      </c>
      <c r="Q262" t="s">
        <v>3</v>
      </c>
    </row>
    <row r="263" spans="1:118">
      <c r="D263" s="2"/>
      <c r="I263" t="s">
        <v>3</v>
      </c>
      <c r="Q263" t="s">
        <v>3</v>
      </c>
    </row>
    <row r="264" spans="1:118">
      <c r="D264" s="2"/>
      <c r="I264" t="s">
        <v>3</v>
      </c>
      <c r="Q264" t="s">
        <v>3</v>
      </c>
    </row>
    <row r="265" spans="1:118">
      <c r="D265" s="2"/>
      <c r="I265" t="s">
        <v>3</v>
      </c>
      <c r="Q265" t="s">
        <v>3</v>
      </c>
    </row>
    <row r="266" spans="1:118">
      <c r="D266" s="2"/>
      <c r="I266" t="s">
        <v>3</v>
      </c>
      <c r="Q266" t="s">
        <v>3</v>
      </c>
    </row>
    <row r="267" spans="1:118">
      <c r="D267" s="2"/>
      <c r="I267" t="s">
        <v>3</v>
      </c>
      <c r="Q267" t="s">
        <v>3</v>
      </c>
    </row>
    <row r="268" spans="1:118">
      <c r="D268" s="2"/>
      <c r="I268" t="s">
        <v>3</v>
      </c>
      <c r="Q268" t="s">
        <v>3</v>
      </c>
    </row>
    <row r="269" spans="1:118">
      <c r="D269" s="2"/>
      <c r="I269" t="s">
        <v>3</v>
      </c>
      <c r="Q269" t="s">
        <v>3</v>
      </c>
    </row>
    <row r="270" spans="1:118">
      <c r="D270" s="2"/>
      <c r="I270" t="s">
        <v>3</v>
      </c>
      <c r="Q270" t="s">
        <v>3</v>
      </c>
    </row>
    <row r="271" spans="1:118">
      <c r="D271" s="2"/>
      <c r="I271" t="s">
        <v>3</v>
      </c>
      <c r="Q271" t="s">
        <v>3</v>
      </c>
    </row>
    <row r="272" spans="1:118">
      <c r="D272" s="2"/>
      <c r="I272" t="s">
        <v>3</v>
      </c>
      <c r="Q272" t="s">
        <v>3</v>
      </c>
    </row>
    <row r="273" spans="1:118">
      <c r="D273" s="2"/>
      <c r="I273" t="s">
        <v>3</v>
      </c>
      <c r="Q273" t="s">
        <v>3</v>
      </c>
    </row>
    <row r="274" spans="1:118">
      <c r="D274" s="2"/>
      <c r="I274" t="s">
        <v>3</v>
      </c>
      <c r="Q274" t="s">
        <v>3</v>
      </c>
    </row>
    <row r="275" spans="1:118">
      <c r="D275" s="2"/>
      <c r="I275" t="s">
        <v>3</v>
      </c>
      <c r="Q275" t="s">
        <v>3</v>
      </c>
    </row>
    <row r="276" spans="1:118">
      <c r="D276" s="2"/>
      <c r="I276" t="s">
        <v>3</v>
      </c>
      <c r="Q276" t="s">
        <v>3</v>
      </c>
    </row>
    <row r="277" spans="1:118">
      <c r="D277" s="2"/>
      <c r="I277" t="s">
        <v>3</v>
      </c>
      <c r="Q277" t="s">
        <v>3</v>
      </c>
    </row>
    <row r="278" spans="1:118">
      <c r="D278" s="2"/>
      <c r="I278" t="s">
        <v>3</v>
      </c>
      <c r="Q278" t="s">
        <v>3</v>
      </c>
    </row>
    <row r="279" spans="1:118">
      <c r="D279" s="2"/>
      <c r="I279" t="s">
        <v>3</v>
      </c>
      <c r="Q279" t="s">
        <v>3</v>
      </c>
    </row>
    <row r="280" spans="1:118">
      <c r="D280" s="2"/>
      <c r="I280" t="s">
        <v>3</v>
      </c>
      <c r="Q280" t="s">
        <v>3</v>
      </c>
    </row>
    <row r="281" spans="1:118">
      <c r="D281" s="2"/>
      <c r="I281" t="s">
        <v>3</v>
      </c>
      <c r="Q281" t="s">
        <v>3</v>
      </c>
    </row>
    <row r="282" spans="1:118">
      <c r="D282" s="2"/>
      <c r="I282" t="s">
        <v>3</v>
      </c>
      <c r="Q282" t="s">
        <v>3</v>
      </c>
    </row>
    <row r="283" spans="1:118">
      <c r="D283" s="2"/>
      <c r="I283" t="s">
        <v>3</v>
      </c>
      <c r="Q283" t="s">
        <v>3</v>
      </c>
    </row>
    <row r="284" spans="1:118">
      <c r="D284" s="2"/>
      <c r="I284" t="s">
        <v>3</v>
      </c>
      <c r="Q284" t="s">
        <v>3</v>
      </c>
    </row>
    <row r="285" spans="1:118">
      <c r="D285" s="2"/>
      <c r="I285" t="s">
        <v>3</v>
      </c>
      <c r="Q285" t="s">
        <v>3</v>
      </c>
    </row>
    <row r="286" spans="1:118">
      <c r="D286" s="2"/>
      <c r="I286" t="s">
        <v>3</v>
      </c>
      <c r="Q286" t="s">
        <v>3</v>
      </c>
    </row>
    <row r="287" spans="1:118">
      <c r="D287" s="2"/>
      <c r="I287" t="s">
        <v>3</v>
      </c>
      <c r="Q287" t="s">
        <v>3</v>
      </c>
    </row>
    <row r="288" spans="1:118">
      <c r="D288" s="2"/>
      <c r="I288" t="s">
        <v>3</v>
      </c>
      <c r="Q288" t="s">
        <v>3</v>
      </c>
    </row>
    <row r="289" spans="1:118">
      <c r="D289" s="2"/>
      <c r="I289" t="s">
        <v>3</v>
      </c>
      <c r="Q289" t="s">
        <v>3</v>
      </c>
    </row>
    <row r="290" spans="1:118">
      <c r="D290" s="2"/>
      <c r="I290" t="s">
        <v>3</v>
      </c>
      <c r="Q290" t="s">
        <v>3</v>
      </c>
    </row>
    <row r="291" spans="1:118">
      <c r="D291" s="2"/>
      <c r="I291" t="s">
        <v>3</v>
      </c>
      <c r="Q291" t="s">
        <v>3</v>
      </c>
    </row>
    <row r="292" spans="1:118">
      <c r="D292" s="2"/>
      <c r="I292" t="s">
        <v>3</v>
      </c>
      <c r="Q292" t="s">
        <v>3</v>
      </c>
    </row>
    <row r="293" spans="1:118">
      <c r="D293" s="2"/>
      <c r="I293" t="s">
        <v>3</v>
      </c>
      <c r="Q293" t="s">
        <v>3</v>
      </c>
    </row>
    <row r="294" spans="1:118">
      <c r="D294" s="2"/>
      <c r="I294" t="s">
        <v>3</v>
      </c>
      <c r="Q294" t="s">
        <v>3</v>
      </c>
    </row>
    <row r="295" spans="1:118">
      <c r="D295" s="2"/>
      <c r="I295" t="s">
        <v>3</v>
      </c>
      <c r="Q295" t="s">
        <v>3</v>
      </c>
    </row>
    <row r="296" spans="1:118">
      <c r="D296" s="2"/>
      <c r="I296" t="s">
        <v>3</v>
      </c>
      <c r="Q296" t="s">
        <v>3</v>
      </c>
    </row>
    <row r="297" spans="1:118">
      <c r="D297" s="2"/>
      <c r="I297" t="s">
        <v>3</v>
      </c>
      <c r="Q297" t="s">
        <v>3</v>
      </c>
    </row>
    <row r="298" spans="1:118">
      <c r="D298" s="2"/>
      <c r="I298" t="s">
        <v>3</v>
      </c>
      <c r="Q298" t="s">
        <v>3</v>
      </c>
    </row>
    <row r="299" spans="1:118">
      <c r="D299" s="2"/>
      <c r="I299" t="s">
        <v>3</v>
      </c>
      <c r="Q299" t="s">
        <v>3</v>
      </c>
    </row>
    <row r="300" spans="1:118">
      <c r="D300" s="2"/>
      <c r="I300" t="s">
        <v>3</v>
      </c>
      <c r="Q300" t="s">
        <v>3</v>
      </c>
    </row>
    <row r="301" spans="1:118">
      <c r="D301" s="2"/>
      <c r="I301" t="s">
        <v>3</v>
      </c>
      <c r="Q301" t="s">
        <v>3</v>
      </c>
    </row>
    <row r="302" spans="1:118">
      <c r="D302" s="2"/>
      <c r="I302" t="s">
        <v>3</v>
      </c>
      <c r="Q302" t="s">
        <v>3</v>
      </c>
    </row>
    <row r="303" spans="1:118">
      <c r="D303" s="2"/>
      <c r="I303" t="s">
        <v>3</v>
      </c>
      <c r="Q303" t="s">
        <v>3</v>
      </c>
    </row>
    <row r="304" spans="1:118">
      <c r="D304" s="2"/>
      <c r="I304" t="s">
        <v>3</v>
      </c>
      <c r="Q304" t="s">
        <v>3</v>
      </c>
    </row>
    <row r="305" spans="1:118">
      <c r="D305" s="2"/>
      <c r="I305" t="s">
        <v>3</v>
      </c>
      <c r="Q305" t="s">
        <v>3</v>
      </c>
    </row>
    <row r="306" spans="1:118">
      <c r="D306" s="2"/>
      <c r="I306" t="s">
        <v>3</v>
      </c>
      <c r="Q306" t="s">
        <v>3</v>
      </c>
    </row>
    <row r="307" spans="1:118">
      <c r="D307" s="2"/>
      <c r="I307" t="s">
        <v>3</v>
      </c>
      <c r="Q307" t="s">
        <v>3</v>
      </c>
    </row>
    <row r="308" spans="1:118">
      <c r="D308" s="2"/>
      <c r="I308" t="s">
        <v>3</v>
      </c>
      <c r="Q308" t="s">
        <v>3</v>
      </c>
    </row>
    <row r="309" spans="1:118">
      <c r="D309" s="2"/>
      <c r="I309" t="s">
        <v>3</v>
      </c>
      <c r="Q309" t="s">
        <v>3</v>
      </c>
    </row>
    <row r="310" spans="1:118">
      <c r="D310" s="2"/>
      <c r="I310" t="s">
        <v>3</v>
      </c>
      <c r="Q310" t="s">
        <v>3</v>
      </c>
    </row>
    <row r="311" spans="1:118">
      <c r="D311" s="2"/>
      <c r="I311" t="s">
        <v>3</v>
      </c>
      <c r="Q311" t="s">
        <v>3</v>
      </c>
    </row>
    <row r="312" spans="1:118">
      <c r="D312" s="2"/>
      <c r="I312" t="s">
        <v>3</v>
      </c>
      <c r="Q312" t="s">
        <v>3</v>
      </c>
    </row>
    <row r="313" spans="1:118">
      <c r="D313" s="2"/>
      <c r="I313" t="s">
        <v>3</v>
      </c>
      <c r="Q313" t="s">
        <v>3</v>
      </c>
    </row>
    <row r="314" spans="1:118">
      <c r="D314" s="2"/>
      <c r="I314" t="s">
        <v>3</v>
      </c>
      <c r="Q314" t="s">
        <v>3</v>
      </c>
    </row>
    <row r="315" spans="1:118">
      <c r="D315" s="2"/>
      <c r="I315" t="s">
        <v>3</v>
      </c>
      <c r="Q315" t="s">
        <v>3</v>
      </c>
    </row>
    <row r="316" spans="1:118">
      <c r="D316" s="2"/>
      <c r="I316" t="s">
        <v>3</v>
      </c>
      <c r="Q316" t="s">
        <v>3</v>
      </c>
    </row>
    <row r="317" spans="1:118">
      <c r="D317" s="2"/>
      <c r="I317" t="s">
        <v>3</v>
      </c>
      <c r="Q317" t="s">
        <v>3</v>
      </c>
    </row>
    <row r="318" spans="1:118">
      <c r="D318" s="2"/>
      <c r="I318" t="s">
        <v>3</v>
      </c>
      <c r="Q318" t="s">
        <v>3</v>
      </c>
    </row>
    <row r="319" spans="1:118">
      <c r="D319" s="2"/>
      <c r="I319" t="s">
        <v>3</v>
      </c>
      <c r="Q319" t="s">
        <v>3</v>
      </c>
    </row>
    <row r="320" spans="1:118">
      <c r="D320" s="2"/>
      <c r="I320" t="s">
        <v>3</v>
      </c>
      <c r="Q320" t="s">
        <v>3</v>
      </c>
    </row>
    <row r="321" spans="1:118">
      <c r="D321" s="2"/>
      <c r="I321" t="s">
        <v>3</v>
      </c>
      <c r="Q321" t="s">
        <v>3</v>
      </c>
    </row>
    <row r="322" spans="1:118">
      <c r="D322" s="2"/>
      <c r="I322" t="s">
        <v>3</v>
      </c>
      <c r="Q322" t="s">
        <v>3</v>
      </c>
    </row>
    <row r="323" spans="1:118">
      <c r="D323" s="2"/>
      <c r="I323" t="s">
        <v>3</v>
      </c>
      <c r="Q323" t="s">
        <v>3</v>
      </c>
    </row>
    <row r="324" spans="1:118">
      <c r="D324" s="2"/>
      <c r="I324" t="s">
        <v>3</v>
      </c>
      <c r="Q324" t="s">
        <v>3</v>
      </c>
    </row>
    <row r="325" spans="1:118">
      <c r="D325" s="2"/>
      <c r="I325" t="s">
        <v>3</v>
      </c>
      <c r="Q325" t="s">
        <v>3</v>
      </c>
    </row>
    <row r="326" spans="1:118">
      <c r="D326" s="2"/>
      <c r="I326" t="s">
        <v>3</v>
      </c>
      <c r="Q326" t="s">
        <v>3</v>
      </c>
    </row>
    <row r="327" spans="1:118">
      <c r="D327" s="2"/>
      <c r="I327" t="s">
        <v>3</v>
      </c>
      <c r="Q327" t="s">
        <v>3</v>
      </c>
    </row>
    <row r="328" spans="1:118">
      <c r="D328" s="2"/>
      <c r="I328" t="s">
        <v>3</v>
      </c>
      <c r="Q328" t="s">
        <v>3</v>
      </c>
    </row>
    <row r="329" spans="1:118">
      <c r="D329" s="2"/>
      <c r="I329" t="s">
        <v>3</v>
      </c>
      <c r="Q329" t="s">
        <v>3</v>
      </c>
    </row>
    <row r="330" spans="1:118">
      <c r="D330" s="2"/>
      <c r="I330" t="s">
        <v>3</v>
      </c>
      <c r="Q330" t="s">
        <v>3</v>
      </c>
    </row>
    <row r="331" spans="1:118">
      <c r="D331" s="2"/>
      <c r="I331" t="s">
        <v>3</v>
      </c>
      <c r="Q331" t="s">
        <v>3</v>
      </c>
    </row>
    <row r="332" spans="1:118">
      <c r="D332" s="2"/>
      <c r="I332" t="s">
        <v>3</v>
      </c>
      <c r="Q332" t="s">
        <v>3</v>
      </c>
    </row>
    <row r="333" spans="1:118">
      <c r="D333" s="2"/>
      <c r="I333" t="s">
        <v>3</v>
      </c>
      <c r="Q333" t="s">
        <v>3</v>
      </c>
    </row>
    <row r="334" spans="1:118">
      <c r="D334" s="2"/>
      <c r="I334" t="s">
        <v>3</v>
      </c>
      <c r="Q334" t="s">
        <v>3</v>
      </c>
    </row>
    <row r="335" spans="1:118">
      <c r="D335" s="2"/>
      <c r="I335" t="s">
        <v>3</v>
      </c>
      <c r="Q335" t="s">
        <v>3</v>
      </c>
    </row>
    <row r="336" spans="1:118">
      <c r="D336" s="2"/>
      <c r="I336" t="s">
        <v>3</v>
      </c>
      <c r="Q336" t="s">
        <v>3</v>
      </c>
    </row>
    <row r="337" spans="1:118">
      <c r="D337" s="2"/>
      <c r="I337" t="s">
        <v>3</v>
      </c>
      <c r="Q337" t="s">
        <v>3</v>
      </c>
    </row>
    <row r="338" spans="1:118">
      <c r="D338" s="2"/>
      <c r="I338" t="s">
        <v>3</v>
      </c>
      <c r="Q338" t="s">
        <v>3</v>
      </c>
    </row>
    <row r="339" spans="1:118">
      <c r="D339" s="2"/>
      <c r="I339" t="s">
        <v>3</v>
      </c>
      <c r="Q339" t="s">
        <v>3</v>
      </c>
    </row>
    <row r="340" spans="1:118">
      <c r="D340" s="2"/>
      <c r="I340" t="s">
        <v>3</v>
      </c>
      <c r="Q340" t="s">
        <v>3</v>
      </c>
    </row>
    <row r="341" spans="1:118">
      <c r="D341" s="2"/>
      <c r="I341" t="s">
        <v>3</v>
      </c>
      <c r="Q341" t="s">
        <v>3</v>
      </c>
    </row>
    <row r="342" spans="1:118">
      <c r="D342" s="2"/>
      <c r="I342" t="s">
        <v>3</v>
      </c>
      <c r="Q342" t="s">
        <v>3</v>
      </c>
    </row>
    <row r="343" spans="1:118">
      <c r="D343" s="2"/>
      <c r="I343" t="s">
        <v>3</v>
      </c>
      <c r="Q343" t="s">
        <v>3</v>
      </c>
    </row>
    <row r="344" spans="1:118">
      <c r="D344" s="2"/>
      <c r="I344" t="s">
        <v>3</v>
      </c>
      <c r="Q344" t="s">
        <v>3</v>
      </c>
    </row>
    <row r="345" spans="1:118">
      <c r="D345" s="2"/>
      <c r="I345" t="s">
        <v>3</v>
      </c>
      <c r="Q345" t="s">
        <v>3</v>
      </c>
    </row>
    <row r="346" spans="1:118">
      <c r="D346" s="2"/>
      <c r="I346" t="s">
        <v>3</v>
      </c>
      <c r="Q346" t="s">
        <v>3</v>
      </c>
    </row>
    <row r="347" spans="1:118">
      <c r="D347" s="2"/>
      <c r="I347" t="s">
        <v>3</v>
      </c>
      <c r="Q347" t="s">
        <v>3</v>
      </c>
    </row>
    <row r="348" spans="1:118">
      <c r="D348" s="2"/>
      <c r="I348" t="s">
        <v>3</v>
      </c>
      <c r="Q348" t="s">
        <v>3</v>
      </c>
    </row>
    <row r="349" spans="1:118">
      <c r="D349" s="2"/>
      <c r="I349" t="s">
        <v>3</v>
      </c>
      <c r="Q349" t="s">
        <v>3</v>
      </c>
    </row>
    <row r="350" spans="1:118">
      <c r="D350" s="2"/>
      <c r="I350" t="s">
        <v>3</v>
      </c>
      <c r="Q350" t="s">
        <v>3</v>
      </c>
    </row>
    <row r="351" spans="1:118">
      <c r="D351" s="2"/>
      <c r="I351" t="s">
        <v>3</v>
      </c>
      <c r="Q351" t="s">
        <v>3</v>
      </c>
    </row>
    <row r="352" spans="1:118">
      <c r="D352" s="2"/>
      <c r="I352" t="s">
        <v>3</v>
      </c>
      <c r="Q352" t="s">
        <v>3</v>
      </c>
    </row>
    <row r="353" spans="1:118">
      <c r="D353" s="2"/>
      <c r="I353" t="s">
        <v>3</v>
      </c>
      <c r="Q353" t="s">
        <v>3</v>
      </c>
    </row>
    <row r="354" spans="1:118">
      <c r="D354" s="2"/>
      <c r="I354" t="s">
        <v>3</v>
      </c>
      <c r="Q354" t="s">
        <v>3</v>
      </c>
    </row>
    <row r="355" spans="1:118">
      <c r="D355" s="2"/>
      <c r="I355" t="s">
        <v>3</v>
      </c>
      <c r="Q355" t="s">
        <v>3</v>
      </c>
    </row>
    <row r="356" spans="1:118">
      <c r="D356" s="2"/>
      <c r="I356" t="s">
        <v>3</v>
      </c>
      <c r="Q356" t="s">
        <v>3</v>
      </c>
    </row>
    <row r="357" spans="1:118">
      <c r="D357" s="2"/>
      <c r="I357" t="s">
        <v>3</v>
      </c>
      <c r="Q357" t="s">
        <v>3</v>
      </c>
    </row>
    <row r="358" spans="1:118">
      <c r="D358" s="2"/>
      <c r="I358" t="s">
        <v>3</v>
      </c>
      <c r="Q358" t="s">
        <v>3</v>
      </c>
    </row>
    <row r="359" spans="1:118">
      <c r="D359" s="2"/>
      <c r="I359" t="s">
        <v>3</v>
      </c>
      <c r="Q359" t="s">
        <v>3</v>
      </c>
    </row>
    <row r="360" spans="1:118">
      <c r="D360" s="2"/>
      <c r="I360" t="s">
        <v>3</v>
      </c>
      <c r="Q360" t="s">
        <v>3</v>
      </c>
    </row>
    <row r="361" spans="1:118">
      <c r="D361" s="2"/>
      <c r="I361" t="s">
        <v>3</v>
      </c>
      <c r="Q361" t="s">
        <v>3</v>
      </c>
    </row>
    <row r="362" spans="1:118">
      <c r="D362" s="2"/>
      <c r="I362" t="s">
        <v>3</v>
      </c>
      <c r="Q362" t="s">
        <v>3</v>
      </c>
    </row>
    <row r="363" spans="1:118">
      <c r="D363" s="2"/>
      <c r="I363" t="s">
        <v>3</v>
      </c>
      <c r="Q363" t="s">
        <v>3</v>
      </c>
    </row>
    <row r="364" spans="1:118">
      <c r="D364" s="2"/>
      <c r="I364" t="s">
        <v>3</v>
      </c>
      <c r="Q364" t="s">
        <v>3</v>
      </c>
    </row>
    <row r="365" spans="1:118">
      <c r="D365" s="2"/>
      <c r="I365" t="s">
        <v>3</v>
      </c>
      <c r="Q365" t="s">
        <v>3</v>
      </c>
    </row>
    <row r="366" spans="1:118">
      <c r="D366" s="2"/>
      <c r="I366" t="s">
        <v>3</v>
      </c>
      <c r="Q366" t="s">
        <v>3</v>
      </c>
    </row>
    <row r="367" spans="1:118">
      <c r="D367" s="2"/>
      <c r="I367" t="s">
        <v>3</v>
      </c>
      <c r="Q367" t="s">
        <v>3</v>
      </c>
    </row>
    <row r="368" spans="1:118">
      <c r="D368" s="2"/>
      <c r="I368" t="s">
        <v>3</v>
      </c>
      <c r="Q368" t="s">
        <v>3</v>
      </c>
    </row>
    <row r="369" spans="1:118">
      <c r="D369" s="2"/>
      <c r="I369" t="s">
        <v>3</v>
      </c>
      <c r="Q369" t="s">
        <v>3</v>
      </c>
    </row>
    <row r="370" spans="1:118">
      <c r="D370" s="2"/>
      <c r="I370" t="s">
        <v>3</v>
      </c>
      <c r="Q370" t="s">
        <v>3</v>
      </c>
    </row>
    <row r="371" spans="1:118">
      <c r="D371" s="2"/>
      <c r="I371" t="s">
        <v>3</v>
      </c>
      <c r="Q371" t="s">
        <v>3</v>
      </c>
    </row>
    <row r="372" spans="1:118">
      <c r="D372" s="2"/>
      <c r="I372" t="s">
        <v>3</v>
      </c>
      <c r="Q372" t="s">
        <v>3</v>
      </c>
    </row>
    <row r="373" spans="1:118">
      <c r="D373" s="2"/>
      <c r="I373" t="s">
        <v>3</v>
      </c>
      <c r="Q373" t="s">
        <v>3</v>
      </c>
    </row>
    <row r="374" spans="1:118">
      <c r="D374" s="2"/>
      <c r="I374" t="s">
        <v>3</v>
      </c>
      <c r="Q374" t="s">
        <v>3</v>
      </c>
    </row>
    <row r="375" spans="1:118">
      <c r="D375" s="2"/>
      <c r="I375" t="s">
        <v>3</v>
      </c>
      <c r="Q375" t="s">
        <v>3</v>
      </c>
    </row>
    <row r="376" spans="1:118">
      <c r="D376" s="2"/>
      <c r="I376" t="s">
        <v>3</v>
      </c>
      <c r="Q376" t="s">
        <v>3</v>
      </c>
    </row>
    <row r="377" spans="1:118">
      <c r="D377" s="2"/>
      <c r="I377" t="s">
        <v>3</v>
      </c>
      <c r="Q377" t="s">
        <v>3</v>
      </c>
    </row>
    <row r="378" spans="1:118">
      <c r="D378" s="2"/>
      <c r="I378" t="s">
        <v>3</v>
      </c>
      <c r="Q378" t="s">
        <v>3</v>
      </c>
    </row>
    <row r="379" spans="1:118">
      <c r="D379" s="2"/>
      <c r="I379" t="s">
        <v>3</v>
      </c>
      <c r="Q379" t="s">
        <v>3</v>
      </c>
    </row>
    <row r="380" spans="1:118">
      <c r="D380" s="2"/>
      <c r="I380" t="s">
        <v>3</v>
      </c>
      <c r="Q380" t="s">
        <v>3</v>
      </c>
    </row>
    <row r="381" spans="1:118">
      <c r="D381" s="2"/>
      <c r="I381" t="s">
        <v>3</v>
      </c>
      <c r="Q381" t="s">
        <v>3</v>
      </c>
    </row>
    <row r="382" spans="1:118">
      <c r="D382" s="2"/>
      <c r="I382" t="s">
        <v>3</v>
      </c>
      <c r="Q382" t="s">
        <v>3</v>
      </c>
    </row>
    <row r="383" spans="1:118">
      <c r="D383" s="2"/>
      <c r="I383" t="s">
        <v>3</v>
      </c>
      <c r="Q383" t="s">
        <v>3</v>
      </c>
    </row>
    <row r="384" spans="1:118">
      <c r="D384" s="2"/>
      <c r="I384" t="s">
        <v>3</v>
      </c>
      <c r="Q384" t="s">
        <v>3</v>
      </c>
    </row>
    <row r="385" spans="1:118">
      <c r="D385" s="2"/>
      <c r="I385" t="s">
        <v>3</v>
      </c>
      <c r="Q385" t="s">
        <v>3</v>
      </c>
    </row>
    <row r="386" spans="1:118">
      <c r="D386" s="2"/>
      <c r="I386" t="s">
        <v>3</v>
      </c>
      <c r="Q386" t="s">
        <v>3</v>
      </c>
    </row>
    <row r="387" spans="1:118">
      <c r="D387" s="2"/>
      <c r="I387" t="s">
        <v>3</v>
      </c>
      <c r="Q387" t="s">
        <v>3</v>
      </c>
    </row>
    <row r="388" spans="1:118">
      <c r="D388" s="2"/>
      <c r="I388" t="s">
        <v>3</v>
      </c>
      <c r="Q388" t="s">
        <v>3</v>
      </c>
    </row>
    <row r="389" spans="1:118">
      <c r="D389" s="2"/>
      <c r="I389" t="s">
        <v>3</v>
      </c>
      <c r="Q389" t="s">
        <v>3</v>
      </c>
    </row>
    <row r="390" spans="1:118">
      <c r="D390" s="2"/>
      <c r="I390" t="s">
        <v>3</v>
      </c>
      <c r="Q390" t="s">
        <v>3</v>
      </c>
    </row>
    <row r="391" spans="1:118">
      <c r="D391" s="2"/>
      <c r="I391" t="s">
        <v>3</v>
      </c>
      <c r="Q391" t="s">
        <v>3</v>
      </c>
    </row>
    <row r="392" spans="1:118">
      <c r="D392" s="2"/>
      <c r="I392" t="s">
        <v>3</v>
      </c>
      <c r="Q392" t="s">
        <v>3</v>
      </c>
    </row>
    <row r="393" spans="1:118">
      <c r="D393" s="2"/>
      <c r="I393" t="s">
        <v>3</v>
      </c>
      <c r="Q393" t="s">
        <v>3</v>
      </c>
    </row>
    <row r="394" spans="1:118">
      <c r="D394" s="2"/>
      <c r="I394" t="s">
        <v>3</v>
      </c>
      <c r="Q394" t="s">
        <v>3</v>
      </c>
    </row>
    <row r="395" spans="1:118">
      <c r="D395" s="2"/>
      <c r="I395" t="s">
        <v>3</v>
      </c>
      <c r="Q395" t="s">
        <v>3</v>
      </c>
    </row>
    <row r="396" spans="1:118">
      <c r="D396" s="2"/>
      <c r="I396" t="s">
        <v>3</v>
      </c>
      <c r="Q396" t="s">
        <v>3</v>
      </c>
    </row>
    <row r="397" spans="1:118">
      <c r="D397" s="2"/>
      <c r="I397" t="s">
        <v>3</v>
      </c>
      <c r="Q397" t="s">
        <v>3</v>
      </c>
    </row>
    <row r="398" spans="1:118">
      <c r="D398" s="2"/>
      <c r="I398" t="s">
        <v>3</v>
      </c>
      <c r="Q398" t="s">
        <v>3</v>
      </c>
    </row>
    <row r="399" spans="1:118">
      <c r="D399" s="2"/>
      <c r="I399" t="s">
        <v>3</v>
      </c>
      <c r="Q399" t="s">
        <v>3</v>
      </c>
    </row>
    <row r="400" spans="1:118">
      <c r="D400" s="2"/>
      <c r="I400" t="s">
        <v>3</v>
      </c>
      <c r="Q400" t="s">
        <v>3</v>
      </c>
    </row>
    <row r="401" spans="1:118">
      <c r="D401" s="2"/>
      <c r="I401" t="s">
        <v>3</v>
      </c>
      <c r="Q401" t="s">
        <v>3</v>
      </c>
    </row>
    <row r="402" spans="1:118">
      <c r="D402" s="2"/>
      <c r="I402" t="s">
        <v>3</v>
      </c>
      <c r="Q402" t="s">
        <v>3</v>
      </c>
    </row>
    <row r="403" spans="1:118">
      <c r="D403" s="2"/>
      <c r="I403" t="s">
        <v>3</v>
      </c>
      <c r="Q403" t="s">
        <v>3</v>
      </c>
    </row>
    <row r="404" spans="1:118">
      <c r="D404" s="2"/>
      <c r="I404" t="s">
        <v>3</v>
      </c>
      <c r="Q404" t="s">
        <v>3</v>
      </c>
    </row>
    <row r="405" spans="1:118">
      <c r="D405" s="2"/>
      <c r="I405" t="s">
        <v>3</v>
      </c>
      <c r="Q405" t="s">
        <v>3</v>
      </c>
    </row>
    <row r="406" spans="1:118">
      <c r="D406" s="2"/>
      <c r="I406" t="s">
        <v>3</v>
      </c>
      <c r="Q406" t="s">
        <v>3</v>
      </c>
    </row>
    <row r="407" spans="1:118">
      <c r="D407" s="2"/>
      <c r="I407" t="s">
        <v>3</v>
      </c>
      <c r="Q407" t="s">
        <v>3</v>
      </c>
    </row>
    <row r="408" spans="1:118">
      <c r="D408" s="2"/>
      <c r="I408" t="s">
        <v>3</v>
      </c>
      <c r="Q408" t="s">
        <v>3</v>
      </c>
    </row>
    <row r="409" spans="1:118">
      <c r="D409" s="2"/>
      <c r="I409" t="s">
        <v>3</v>
      </c>
      <c r="Q409" t="s">
        <v>3</v>
      </c>
    </row>
    <row r="410" spans="1:118">
      <c r="D410" s="2"/>
      <c r="I410" t="s">
        <v>3</v>
      </c>
      <c r="Q410" t="s">
        <v>3</v>
      </c>
    </row>
    <row r="411" spans="1:118">
      <c r="D411" s="2"/>
      <c r="I411" t="s">
        <v>3</v>
      </c>
      <c r="Q411" t="s">
        <v>3</v>
      </c>
    </row>
    <row r="412" spans="1:118">
      <c r="D412" s="2"/>
      <c r="I412" t="s">
        <v>3</v>
      </c>
      <c r="Q412" t="s">
        <v>3</v>
      </c>
    </row>
    <row r="413" spans="1:118">
      <c r="D413" s="2"/>
      <c r="I413" t="s">
        <v>3</v>
      </c>
      <c r="Q413" t="s">
        <v>3</v>
      </c>
    </row>
    <row r="414" spans="1:118">
      <c r="D414" s="2"/>
      <c r="I414" t="s">
        <v>3</v>
      </c>
      <c r="Q414" t="s">
        <v>3</v>
      </c>
    </row>
    <row r="415" spans="1:118">
      <c r="D415" s="2"/>
      <c r="I415" t="s">
        <v>3</v>
      </c>
      <c r="Q415" t="s">
        <v>3</v>
      </c>
    </row>
    <row r="416" spans="1:118">
      <c r="D416" s="2"/>
      <c r="I416" t="s">
        <v>3</v>
      </c>
      <c r="Q416" t="s">
        <v>3</v>
      </c>
    </row>
    <row r="417" spans="1:118">
      <c r="D417" s="2"/>
      <c r="I417" t="s">
        <v>3</v>
      </c>
      <c r="Q417" t="s">
        <v>3</v>
      </c>
    </row>
    <row r="418" spans="1:118">
      <c r="D418" s="2"/>
      <c r="I418" t="s">
        <v>3</v>
      </c>
      <c r="Q418" t="s">
        <v>3</v>
      </c>
    </row>
    <row r="419" spans="1:118">
      <c r="D419" s="2"/>
      <c r="I419" t="s">
        <v>3</v>
      </c>
      <c r="Q419" t="s">
        <v>3</v>
      </c>
    </row>
    <row r="420" spans="1:118">
      <c r="D420" s="2"/>
      <c r="I420" t="s">
        <v>3</v>
      </c>
      <c r="Q420" t="s">
        <v>3</v>
      </c>
    </row>
    <row r="421" spans="1:118">
      <c r="D421" s="2"/>
      <c r="I421" t="s">
        <v>3</v>
      </c>
      <c r="Q421" t="s">
        <v>3</v>
      </c>
    </row>
    <row r="422" spans="1:118">
      <c r="D422" s="2"/>
      <c r="I422" t="s">
        <v>3</v>
      </c>
      <c r="Q422" t="s">
        <v>3</v>
      </c>
    </row>
    <row r="423" spans="1:118">
      <c r="D423" s="2"/>
      <c r="I423" t="s">
        <v>3</v>
      </c>
      <c r="Q423" t="s">
        <v>3</v>
      </c>
    </row>
    <row r="424" spans="1:118">
      <c r="D424" s="2"/>
      <c r="I424" t="s">
        <v>3</v>
      </c>
      <c r="Q424" t="s">
        <v>3</v>
      </c>
    </row>
    <row r="425" spans="1:118">
      <c r="D425" s="2"/>
      <c r="I425" t="s">
        <v>3</v>
      </c>
      <c r="Q425" t="s">
        <v>3</v>
      </c>
    </row>
    <row r="426" spans="1:118">
      <c r="D426" s="2"/>
      <c r="I426" t="s">
        <v>3</v>
      </c>
      <c r="Q426" t="s">
        <v>3</v>
      </c>
    </row>
    <row r="427" spans="1:118">
      <c r="D427" s="2"/>
      <c r="I427" t="s">
        <v>3</v>
      </c>
      <c r="Q427" t="s">
        <v>3</v>
      </c>
    </row>
    <row r="428" spans="1:118">
      <c r="D428" s="2"/>
      <c r="I428" t="s">
        <v>3</v>
      </c>
      <c r="Q428" t="s">
        <v>3</v>
      </c>
    </row>
    <row r="429" spans="1:118">
      <c r="D429" s="2"/>
      <c r="I429" t="s">
        <v>3</v>
      </c>
      <c r="Q429" t="s">
        <v>3</v>
      </c>
    </row>
    <row r="430" spans="1:118">
      <c r="D430" s="2"/>
      <c r="I430" t="s">
        <v>3</v>
      </c>
      <c r="Q430" t="s">
        <v>3</v>
      </c>
    </row>
    <row r="431" spans="1:118">
      <c r="D431" s="2"/>
      <c r="I431" t="s">
        <v>3</v>
      </c>
      <c r="Q431" t="s">
        <v>3</v>
      </c>
    </row>
    <row r="432" spans="1:118">
      <c r="D432" s="2"/>
      <c r="I432" t="s">
        <v>3</v>
      </c>
      <c r="Q432" t="s">
        <v>3</v>
      </c>
    </row>
    <row r="433" spans="1:118">
      <c r="D433" s="2"/>
      <c r="I433" t="s">
        <v>3</v>
      </c>
      <c r="Q433" t="s">
        <v>3</v>
      </c>
    </row>
    <row r="434" spans="1:118">
      <c r="D434" s="2"/>
      <c r="I434" t="s">
        <v>3</v>
      </c>
      <c r="Q434" t="s">
        <v>3</v>
      </c>
    </row>
    <row r="435" spans="1:118">
      <c r="D435" s="2"/>
      <c r="I435" t="s">
        <v>3</v>
      </c>
      <c r="Q435" t="s">
        <v>3</v>
      </c>
    </row>
    <row r="436" spans="1:118">
      <c r="D436" s="2"/>
      <c r="I436" t="s">
        <v>3</v>
      </c>
      <c r="Q436" t="s">
        <v>3</v>
      </c>
    </row>
    <row r="437" spans="1:118">
      <c r="D437" s="2"/>
      <c r="I437" t="s">
        <v>3</v>
      </c>
      <c r="Q437" t="s">
        <v>3</v>
      </c>
    </row>
    <row r="438" spans="1:118">
      <c r="D438" s="2"/>
      <c r="I438" t="s">
        <v>3</v>
      </c>
      <c r="Q438" t="s">
        <v>3</v>
      </c>
    </row>
    <row r="439" spans="1:118">
      <c r="D439" s="2"/>
      <c r="I439" t="s">
        <v>3</v>
      </c>
      <c r="Q439" t="s">
        <v>3</v>
      </c>
    </row>
    <row r="440" spans="1:118">
      <c r="D440" s="2"/>
      <c r="I440" t="s">
        <v>3</v>
      </c>
      <c r="Q440" t="s">
        <v>3</v>
      </c>
    </row>
    <row r="441" spans="1:118">
      <c r="D441" s="2"/>
      <c r="I441" t="s">
        <v>3</v>
      </c>
      <c r="Q441" t="s">
        <v>3</v>
      </c>
    </row>
    <row r="442" spans="1:118">
      <c r="D442" s="2"/>
      <c r="I442" t="s">
        <v>3</v>
      </c>
      <c r="Q442" t="s">
        <v>3</v>
      </c>
    </row>
    <row r="443" spans="1:118">
      <c r="D443" s="2"/>
      <c r="I443" t="s">
        <v>3</v>
      </c>
      <c r="Q443" t="s">
        <v>3</v>
      </c>
    </row>
    <row r="444" spans="1:118">
      <c r="D444" s="2"/>
      <c r="I444" t="s">
        <v>3</v>
      </c>
      <c r="Q444" t="s">
        <v>3</v>
      </c>
    </row>
    <row r="445" spans="1:118">
      <c r="D445" s="2"/>
      <c r="I445" t="s">
        <v>3</v>
      </c>
      <c r="Q445" t="s">
        <v>3</v>
      </c>
    </row>
    <row r="446" spans="1:118">
      <c r="D446" s="2"/>
      <c r="I446" t="s">
        <v>3</v>
      </c>
      <c r="Q446" t="s">
        <v>3</v>
      </c>
    </row>
    <row r="447" spans="1:118">
      <c r="D447" s="2"/>
      <c r="I447" t="s">
        <v>3</v>
      </c>
      <c r="Q447" t="s">
        <v>3</v>
      </c>
    </row>
    <row r="448" spans="1:118">
      <c r="D448" s="2"/>
      <c r="I448" t="s">
        <v>3</v>
      </c>
      <c r="Q448" t="s">
        <v>3</v>
      </c>
    </row>
    <row r="449" spans="1:118">
      <c r="D449" s="2"/>
      <c r="I449" t="s">
        <v>3</v>
      </c>
      <c r="Q449" t="s">
        <v>3</v>
      </c>
    </row>
    <row r="450" spans="1:118">
      <c r="D450" s="2"/>
      <c r="I450" t="s">
        <v>3</v>
      </c>
      <c r="Q450" t="s">
        <v>3</v>
      </c>
    </row>
    <row r="451" spans="1:118">
      <c r="D451" s="2"/>
      <c r="I451" t="s">
        <v>3</v>
      </c>
      <c r="Q451" t="s">
        <v>3</v>
      </c>
    </row>
    <row r="452" spans="1:118">
      <c r="D452" s="2"/>
      <c r="I452" t="s">
        <v>3</v>
      </c>
      <c r="Q452" t="s">
        <v>3</v>
      </c>
    </row>
    <row r="453" spans="1:118">
      <c r="D453" s="2"/>
      <c r="I453" t="s">
        <v>3</v>
      </c>
      <c r="Q453" t="s">
        <v>3</v>
      </c>
    </row>
    <row r="454" spans="1:118">
      <c r="D454" s="2"/>
      <c r="I454" t="s">
        <v>3</v>
      </c>
      <c r="Q454" t="s">
        <v>3</v>
      </c>
    </row>
    <row r="455" spans="1:118">
      <c r="D455" s="2"/>
      <c r="I455" t="s">
        <v>3</v>
      </c>
      <c r="Q455" t="s">
        <v>3</v>
      </c>
    </row>
    <row r="456" spans="1:118">
      <c r="D456" s="2"/>
      <c r="I456" t="s">
        <v>3</v>
      </c>
      <c r="Q456" t="s">
        <v>3</v>
      </c>
    </row>
    <row r="457" spans="1:118">
      <c r="D457" s="2"/>
      <c r="I457" t="s">
        <v>3</v>
      </c>
      <c r="Q457" t="s">
        <v>3</v>
      </c>
    </row>
    <row r="458" spans="1:118">
      <c r="D458" s="2"/>
      <c r="I458" t="s">
        <v>3</v>
      </c>
      <c r="Q458" t="s">
        <v>3</v>
      </c>
    </row>
    <row r="459" spans="1:118">
      <c r="D459" s="2"/>
      <c r="I459" t="s">
        <v>3</v>
      </c>
      <c r="Q459" t="s">
        <v>3</v>
      </c>
    </row>
    <row r="460" spans="1:118">
      <c r="D460" s="2"/>
      <c r="I460" t="s">
        <v>3</v>
      </c>
      <c r="Q460" t="s">
        <v>3</v>
      </c>
    </row>
    <row r="461" spans="1:118">
      <c r="D461" s="2"/>
      <c r="I461" t="s">
        <v>3</v>
      </c>
      <c r="Q461" t="s">
        <v>3</v>
      </c>
    </row>
    <row r="462" spans="1:118">
      <c r="D462" s="2"/>
      <c r="I462" t="s">
        <v>3</v>
      </c>
      <c r="Q462" t="s">
        <v>3</v>
      </c>
    </row>
    <row r="463" spans="1:118">
      <c r="D463" s="2"/>
      <c r="I463" t="s">
        <v>3</v>
      </c>
      <c r="Q463" t="s">
        <v>3</v>
      </c>
    </row>
    <row r="464" spans="1:118">
      <c r="D464" s="2"/>
      <c r="I464" t="s">
        <v>3</v>
      </c>
      <c r="Q464" t="s">
        <v>3</v>
      </c>
    </row>
    <row r="465" spans="1:118">
      <c r="D465" s="2"/>
      <c r="I465" t="s">
        <v>3</v>
      </c>
      <c r="Q465" t="s">
        <v>3</v>
      </c>
    </row>
    <row r="466" spans="1:118">
      <c r="D466" s="2"/>
      <c r="I466" t="s">
        <v>3</v>
      </c>
      <c r="Q466" t="s">
        <v>3</v>
      </c>
    </row>
    <row r="467" spans="1:118">
      <c r="D467" s="2"/>
      <c r="I467" t="s">
        <v>3</v>
      </c>
      <c r="Q467" t="s">
        <v>3</v>
      </c>
    </row>
    <row r="468" spans="1:118">
      <c r="D468" s="2"/>
      <c r="I468" t="s">
        <v>3</v>
      </c>
      <c r="Q468" t="s">
        <v>3</v>
      </c>
    </row>
    <row r="469" spans="1:118">
      <c r="D469" s="2"/>
      <c r="I469" t="s">
        <v>3</v>
      </c>
      <c r="Q469" t="s">
        <v>3</v>
      </c>
    </row>
    <row r="470" spans="1:118">
      <c r="D470" s="2"/>
      <c r="I470" t="s">
        <v>3</v>
      </c>
      <c r="Q470" t="s">
        <v>3</v>
      </c>
    </row>
    <row r="471" spans="1:118">
      <c r="D471" s="2"/>
      <c r="I471" t="s">
        <v>3</v>
      </c>
      <c r="Q471" t="s">
        <v>3</v>
      </c>
    </row>
    <row r="472" spans="1:118">
      <c r="D472" s="2"/>
      <c r="I472" t="s">
        <v>3</v>
      </c>
      <c r="Q472" t="s">
        <v>3</v>
      </c>
    </row>
    <row r="473" spans="1:118">
      <c r="D473" s="2"/>
      <c r="I473" t="s">
        <v>3</v>
      </c>
      <c r="Q473" t="s">
        <v>3</v>
      </c>
    </row>
    <row r="474" spans="1:118">
      <c r="D474" s="2"/>
      <c r="I474" t="s">
        <v>3</v>
      </c>
      <c r="Q474" t="s">
        <v>3</v>
      </c>
    </row>
    <row r="475" spans="1:118">
      <c r="D475" s="2"/>
      <c r="I475" t="s">
        <v>3</v>
      </c>
      <c r="Q475" t="s">
        <v>3</v>
      </c>
    </row>
    <row r="476" spans="1:118">
      <c r="D476" s="2"/>
      <c r="I476" t="s">
        <v>3</v>
      </c>
      <c r="Q476" t="s">
        <v>3</v>
      </c>
    </row>
    <row r="477" spans="1:118">
      <c r="D477" s="2"/>
      <c r="I477" t="s">
        <v>3</v>
      </c>
      <c r="Q477" t="s">
        <v>3</v>
      </c>
    </row>
    <row r="478" spans="1:118">
      <c r="D478" s="2"/>
      <c r="I478" t="s">
        <v>3</v>
      </c>
      <c r="Q478" t="s">
        <v>3</v>
      </c>
    </row>
    <row r="479" spans="1:118">
      <c r="D479" s="2"/>
      <c r="I479" t="s">
        <v>3</v>
      </c>
      <c r="Q479" t="s">
        <v>3</v>
      </c>
    </row>
    <row r="480" spans="1:118">
      <c r="D480" s="2"/>
      <c r="I480" t="s">
        <v>3</v>
      </c>
      <c r="Q480" t="s">
        <v>3</v>
      </c>
    </row>
    <row r="481" spans="1:118">
      <c r="D481" s="2"/>
      <c r="I481" t="s">
        <v>3</v>
      </c>
      <c r="Q481" t="s">
        <v>3</v>
      </c>
    </row>
    <row r="482" spans="1:118">
      <c r="D482" s="2"/>
      <c r="I482" t="s">
        <v>3</v>
      </c>
      <c r="Q482" t="s">
        <v>3</v>
      </c>
    </row>
    <row r="483" spans="1:118">
      <c r="D483" s="2"/>
      <c r="I483" t="s">
        <v>3</v>
      </c>
      <c r="Q483" t="s">
        <v>3</v>
      </c>
    </row>
    <row r="484" spans="1:118">
      <c r="D484" s="2"/>
      <c r="I484" t="s">
        <v>3</v>
      </c>
      <c r="Q484" t="s">
        <v>3</v>
      </c>
    </row>
    <row r="485" spans="1:118">
      <c r="D485" s="2"/>
      <c r="I485" t="s">
        <v>3</v>
      </c>
      <c r="Q485" t="s">
        <v>3</v>
      </c>
    </row>
    <row r="486" spans="1:118">
      <c r="D486" s="2"/>
      <c r="I486" t="s">
        <v>3</v>
      </c>
      <c r="Q486" t="s">
        <v>3</v>
      </c>
    </row>
    <row r="487" spans="1:118">
      <c r="D487" s="2"/>
      <c r="I487" t="s">
        <v>3</v>
      </c>
      <c r="Q487" t="s">
        <v>3</v>
      </c>
    </row>
    <row r="488" spans="1:118">
      <c r="D488" s="2"/>
      <c r="I488" t="s">
        <v>3</v>
      </c>
      <c r="Q488" t="s">
        <v>3</v>
      </c>
    </row>
    <row r="489" spans="1:118">
      <c r="D489" s="2"/>
      <c r="I489" t="s">
        <v>3</v>
      </c>
      <c r="Q489" t="s">
        <v>3</v>
      </c>
    </row>
    <row r="490" spans="1:118">
      <c r="D490" s="2"/>
      <c r="I490" t="s">
        <v>3</v>
      </c>
      <c r="Q490" t="s">
        <v>3</v>
      </c>
    </row>
    <row r="491" spans="1:118">
      <c r="D491" s="2"/>
      <c r="I491" t="s">
        <v>3</v>
      </c>
      <c r="Q491" t="s">
        <v>3</v>
      </c>
    </row>
    <row r="492" spans="1:118">
      <c r="D492" s="2"/>
      <c r="I492" t="s">
        <v>3</v>
      </c>
      <c r="Q492" t="s">
        <v>3</v>
      </c>
    </row>
    <row r="493" spans="1:118">
      <c r="D493" s="2"/>
      <c r="I493" t="s">
        <v>3</v>
      </c>
      <c r="Q493" t="s">
        <v>3</v>
      </c>
    </row>
    <row r="494" spans="1:118">
      <c r="D494" s="2"/>
      <c r="I494" t="s">
        <v>3</v>
      </c>
      <c r="Q494" t="s">
        <v>3</v>
      </c>
    </row>
    <row r="495" spans="1:118">
      <c r="D495" s="2"/>
      <c r="I495" t="s">
        <v>3</v>
      </c>
      <c r="Q495" t="s">
        <v>3</v>
      </c>
    </row>
    <row r="496" spans="1:118">
      <c r="D496" s="2"/>
      <c r="I496" t="s">
        <v>3</v>
      </c>
      <c r="Q496" t="s">
        <v>3</v>
      </c>
    </row>
    <row r="497" spans="1:118">
      <c r="D497" s="2"/>
      <c r="I497" t="s">
        <v>3</v>
      </c>
      <c r="Q497" t="s">
        <v>3</v>
      </c>
    </row>
    <row r="498" spans="1:118">
      <c r="D498" s="2"/>
      <c r="I498" t="s">
        <v>3</v>
      </c>
      <c r="Q498" t="s">
        <v>3</v>
      </c>
    </row>
    <row r="499" spans="1:118">
      <c r="D499" s="2"/>
      <c r="I499" t="s">
        <v>3</v>
      </c>
      <c r="Q499" t="s">
        <v>3</v>
      </c>
    </row>
    <row r="500" spans="1:118">
      <c r="D500" s="2"/>
      <c r="I500" t="s">
        <v>3</v>
      </c>
      <c r="Q500" t="s">
        <v>3</v>
      </c>
    </row>
    <row r="501" spans="1:118">
      <c r="D501" s="2"/>
      <c r="I501" t="s">
        <v>3</v>
      </c>
      <c r="Q501" t="s">
        <v>3</v>
      </c>
    </row>
    <row r="502" spans="1:118">
      <c r="D502" s="2"/>
      <c r="I502" t="s">
        <v>3</v>
      </c>
      <c r="Q502" t="s">
        <v>3</v>
      </c>
    </row>
    <row r="503" spans="1:118">
      <c r="D503" s="2"/>
      <c r="I503" t="s">
        <v>3</v>
      </c>
      <c r="Q503" t="s">
        <v>3</v>
      </c>
    </row>
    <row r="504" spans="1:118">
      <c r="D504" s="2"/>
      <c r="I504" t="s">
        <v>3</v>
      </c>
      <c r="Q504" t="s">
        <v>3</v>
      </c>
    </row>
    <row r="505" spans="1:118">
      <c r="D505" s="2"/>
      <c r="I505" t="s">
        <v>3</v>
      </c>
      <c r="Q505" t="s">
        <v>3</v>
      </c>
    </row>
    <row r="506" spans="1:118">
      <c r="D506" s="2"/>
      <c r="I506" t="s">
        <v>3</v>
      </c>
      <c r="Q506" t="s">
        <v>3</v>
      </c>
    </row>
    <row r="507" spans="1:118">
      <c r="D507" s="2"/>
      <c r="I507" t="s">
        <v>3</v>
      </c>
      <c r="Q507" t="s">
        <v>3</v>
      </c>
    </row>
    <row r="508" spans="1:118">
      <c r="D508" s="2"/>
      <c r="I508" t="s">
        <v>3</v>
      </c>
      <c r="Q508" t="s">
        <v>3</v>
      </c>
    </row>
    <row r="509" spans="1:118">
      <c r="D509" s="2"/>
      <c r="I509" t="s">
        <v>3</v>
      </c>
      <c r="Q509" t="s">
        <v>3</v>
      </c>
    </row>
    <row r="510" spans="1:118">
      <c r="D510" s="2"/>
      <c r="I510" t="s">
        <v>3</v>
      </c>
      <c r="Q510" t="s">
        <v>3</v>
      </c>
    </row>
    <row r="511" spans="1:118">
      <c r="D511" s="2"/>
      <c r="I511" t="s">
        <v>3</v>
      </c>
      <c r="Q511" t="s">
        <v>3</v>
      </c>
    </row>
    <row r="512" spans="1:118">
      <c r="D512" s="2"/>
      <c r="I512" t="s">
        <v>3</v>
      </c>
      <c r="Q512" t="s">
        <v>3</v>
      </c>
    </row>
    <row r="513" spans="1:118">
      <c r="D513" s="2"/>
      <c r="I513" t="s">
        <v>3</v>
      </c>
      <c r="Q513" t="s">
        <v>3</v>
      </c>
    </row>
    <row r="514" spans="1:118">
      <c r="D514" s="2"/>
      <c r="I514" t="s">
        <v>3</v>
      </c>
      <c r="Q514" t="s">
        <v>3</v>
      </c>
    </row>
    <row r="515" spans="1:118">
      <c r="D515" s="2"/>
      <c r="I515" t="s">
        <v>3</v>
      </c>
      <c r="Q515" t="s">
        <v>3</v>
      </c>
    </row>
    <row r="516" spans="1:118">
      <c r="D516" s="2"/>
      <c r="I516" t="s">
        <v>3</v>
      </c>
      <c r="Q516" t="s">
        <v>3</v>
      </c>
    </row>
    <row r="517" spans="1:118">
      <c r="D517" s="2"/>
      <c r="I517" t="s">
        <v>3</v>
      </c>
      <c r="Q517" t="s">
        <v>3</v>
      </c>
    </row>
    <row r="518" spans="1:118">
      <c r="D518" s="2"/>
      <c r="I518" t="s">
        <v>3</v>
      </c>
      <c r="Q518" t="s">
        <v>3</v>
      </c>
    </row>
    <row r="519" spans="1:118">
      <c r="D519" s="2"/>
      <c r="I519" t="s">
        <v>3</v>
      </c>
      <c r="Q519" t="s">
        <v>3</v>
      </c>
    </row>
    <row r="520" spans="1:118">
      <c r="D520" s="2"/>
      <c r="I520" t="s">
        <v>3</v>
      </c>
      <c r="Q520" t="s">
        <v>3</v>
      </c>
    </row>
    <row r="521" spans="1:118">
      <c r="D521" s="2"/>
      <c r="I521" t="s">
        <v>3</v>
      </c>
      <c r="Q521" t="s">
        <v>3</v>
      </c>
    </row>
    <row r="522" spans="1:118">
      <c r="D522" s="2"/>
      <c r="I522" t="s">
        <v>3</v>
      </c>
      <c r="Q522" t="s">
        <v>3</v>
      </c>
    </row>
    <row r="523" spans="1:118">
      <c r="D523" s="2"/>
      <c r="I523" t="s">
        <v>3</v>
      </c>
      <c r="Q523" t="s">
        <v>3</v>
      </c>
    </row>
    <row r="524" spans="1:118">
      <c r="D524" s="2"/>
      <c r="I524" t="s">
        <v>3</v>
      </c>
      <c r="Q524" t="s">
        <v>3</v>
      </c>
    </row>
    <row r="525" spans="1:118">
      <c r="D525" s="2"/>
      <c r="I525" t="s">
        <v>3</v>
      </c>
      <c r="Q525" t="s">
        <v>3</v>
      </c>
    </row>
    <row r="526" spans="1:118">
      <c r="D526" s="2"/>
      <c r="I526" t="s">
        <v>3</v>
      </c>
      <c r="Q526" t="s">
        <v>3</v>
      </c>
    </row>
    <row r="527" spans="1:118">
      <c r="D527" s="2"/>
      <c r="I527" t="s">
        <v>3</v>
      </c>
      <c r="Q527" t="s">
        <v>3</v>
      </c>
    </row>
    <row r="528" spans="1:118">
      <c r="D528" s="2"/>
      <c r="I528" t="s">
        <v>3</v>
      </c>
      <c r="Q528" t="s">
        <v>3</v>
      </c>
    </row>
    <row r="529" spans="1:118">
      <c r="D529" s="2"/>
      <c r="I529" t="s">
        <v>3</v>
      </c>
      <c r="Q529" t="s">
        <v>3</v>
      </c>
    </row>
    <row r="530" spans="1:118">
      <c r="D530" s="2"/>
      <c r="I530" t="s">
        <v>3</v>
      </c>
      <c r="Q530" t="s">
        <v>3</v>
      </c>
    </row>
    <row r="531" spans="1:118">
      <c r="D531" s="2"/>
      <c r="I531" t="s">
        <v>3</v>
      </c>
      <c r="Q531" t="s">
        <v>3</v>
      </c>
    </row>
    <row r="532" spans="1:118">
      <c r="D532" s="2"/>
      <c r="I532" t="s">
        <v>3</v>
      </c>
      <c r="Q532" t="s">
        <v>3</v>
      </c>
    </row>
    <row r="533" spans="1:118">
      <c r="D533" s="2"/>
      <c r="I533" t="s">
        <v>3</v>
      </c>
      <c r="Q533" t="s">
        <v>3</v>
      </c>
    </row>
    <row r="534" spans="1:118">
      <c r="D534" s="2"/>
      <c r="I534" t="s">
        <v>3</v>
      </c>
      <c r="Q534" t="s">
        <v>3</v>
      </c>
    </row>
    <row r="535" spans="1:118">
      <c r="D535" s="2"/>
      <c r="I535" t="s">
        <v>3</v>
      </c>
      <c r="Q535" t="s">
        <v>3</v>
      </c>
    </row>
    <row r="536" spans="1:118">
      <c r="D536" s="2"/>
      <c r="I536" t="s">
        <v>3</v>
      </c>
      <c r="Q536" t="s">
        <v>3</v>
      </c>
    </row>
    <row r="537" spans="1:118">
      <c r="D537" s="2"/>
      <c r="I537" t="s">
        <v>3</v>
      </c>
      <c r="Q537" t="s">
        <v>3</v>
      </c>
    </row>
    <row r="538" spans="1:118">
      <c r="D538" s="2"/>
      <c r="I538" t="s">
        <v>3</v>
      </c>
      <c r="Q538" t="s">
        <v>3</v>
      </c>
    </row>
    <row r="539" spans="1:118">
      <c r="D539" s="2"/>
      <c r="I539" t="s">
        <v>3</v>
      </c>
      <c r="Q539" t="s">
        <v>3</v>
      </c>
    </row>
    <row r="540" spans="1:118">
      <c r="D540" s="2"/>
      <c r="I540" t="s">
        <v>3</v>
      </c>
      <c r="Q540" t="s">
        <v>3</v>
      </c>
    </row>
    <row r="541" spans="1:118">
      <c r="D541" s="2"/>
      <c r="I541" t="s">
        <v>3</v>
      </c>
      <c r="Q541" t="s">
        <v>3</v>
      </c>
    </row>
    <row r="542" spans="1:118">
      <c r="D542" s="2"/>
      <c r="I542" t="s">
        <v>3</v>
      </c>
      <c r="Q542" t="s">
        <v>3</v>
      </c>
    </row>
    <row r="543" spans="1:118">
      <c r="D543" s="2"/>
      <c r="I543" t="s">
        <v>3</v>
      </c>
      <c r="Q543" t="s">
        <v>3</v>
      </c>
    </row>
    <row r="544" spans="1:118">
      <c r="D544" s="2"/>
      <c r="I544" t="s">
        <v>3</v>
      </c>
      <c r="Q544" t="s">
        <v>3</v>
      </c>
    </row>
    <row r="545" spans="1:118">
      <c r="D545" s="2"/>
      <c r="I545" t="s">
        <v>3</v>
      </c>
      <c r="Q545" t="s">
        <v>3</v>
      </c>
    </row>
    <row r="546" spans="1:118">
      <c r="D546" s="2"/>
      <c r="I546" t="s">
        <v>3</v>
      </c>
      <c r="Q546" t="s">
        <v>3</v>
      </c>
    </row>
    <row r="547" spans="1:118">
      <c r="D547" s="2"/>
      <c r="I547" t="s">
        <v>3</v>
      </c>
      <c r="Q547" t="s">
        <v>3</v>
      </c>
    </row>
    <row r="548" spans="1:118">
      <c r="D548" s="2"/>
      <c r="I548" t="s">
        <v>3</v>
      </c>
      <c r="Q548" t="s">
        <v>3</v>
      </c>
    </row>
    <row r="549" spans="1:118">
      <c r="D549" s="2"/>
      <c r="I549" t="s">
        <v>3</v>
      </c>
      <c r="Q549" t="s">
        <v>3</v>
      </c>
    </row>
    <row r="550" spans="1:118">
      <c r="D550" s="2"/>
      <c r="I550" t="s">
        <v>3</v>
      </c>
      <c r="Q550" t="s">
        <v>3</v>
      </c>
    </row>
    <row r="551" spans="1:118">
      <c r="D551" s="2"/>
      <c r="I551" t="s">
        <v>3</v>
      </c>
      <c r="Q551" t="s">
        <v>3</v>
      </c>
    </row>
    <row r="552" spans="1:118">
      <c r="D552" s="2"/>
      <c r="I552" t="s">
        <v>3</v>
      </c>
      <c r="Q552" t="s">
        <v>3</v>
      </c>
    </row>
    <row r="553" spans="1:118">
      <c r="D553" s="2"/>
      <c r="I553" t="s">
        <v>3</v>
      </c>
      <c r="Q553" t="s">
        <v>3</v>
      </c>
    </row>
    <row r="554" spans="1:118">
      <c r="D554" s="2"/>
      <c r="I554" t="s">
        <v>3</v>
      </c>
      <c r="Q554" t="s">
        <v>3</v>
      </c>
    </row>
    <row r="555" spans="1:118">
      <c r="D555" s="2"/>
      <c r="I555" t="s">
        <v>3</v>
      </c>
      <c r="Q555" t="s">
        <v>3</v>
      </c>
    </row>
    <row r="556" spans="1:118">
      <c r="D556" s="2"/>
      <c r="I556" t="s">
        <v>3</v>
      </c>
      <c r="Q556" t="s">
        <v>3</v>
      </c>
    </row>
    <row r="557" spans="1:118">
      <c r="D557" s="2"/>
      <c r="I557" t="s">
        <v>3</v>
      </c>
      <c r="Q557" t="s">
        <v>3</v>
      </c>
    </row>
    <row r="558" spans="1:118">
      <c r="D558" s="2"/>
      <c r="I558" t="s">
        <v>3</v>
      </c>
      <c r="Q558" t="s">
        <v>3</v>
      </c>
    </row>
    <row r="559" spans="1:118">
      <c r="D559" s="2"/>
      <c r="I559" t="s">
        <v>3</v>
      </c>
      <c r="Q559" t="s">
        <v>3</v>
      </c>
    </row>
    <row r="560" spans="1:118">
      <c r="D560" s="2"/>
      <c r="I560" t="s">
        <v>3</v>
      </c>
      <c r="Q560" t="s">
        <v>3</v>
      </c>
    </row>
    <row r="561" spans="1:118">
      <c r="D561" s="2"/>
      <c r="I561" t="s">
        <v>3</v>
      </c>
      <c r="Q561" t="s">
        <v>3</v>
      </c>
    </row>
    <row r="562" spans="1:118">
      <c r="D562" s="2"/>
      <c r="I562" t="s">
        <v>3</v>
      </c>
      <c r="Q562" t="s">
        <v>3</v>
      </c>
    </row>
    <row r="563" spans="1:118">
      <c r="D563" s="2"/>
      <c r="I563" t="s">
        <v>3</v>
      </c>
      <c r="Q563" t="s">
        <v>3</v>
      </c>
    </row>
    <row r="564" spans="1:118">
      <c r="D564" s="2"/>
      <c r="I564" t="s">
        <v>3</v>
      </c>
      <c r="Q564" t="s">
        <v>3</v>
      </c>
    </row>
    <row r="565" spans="1:118">
      <c r="D565" s="2"/>
      <c r="I565" t="s">
        <v>3</v>
      </c>
      <c r="Q565" t="s">
        <v>3</v>
      </c>
    </row>
    <row r="566" spans="1:118">
      <c r="D566" s="2"/>
      <c r="I566" t="s">
        <v>3</v>
      </c>
      <c r="Q566" t="s">
        <v>3</v>
      </c>
    </row>
    <row r="567" spans="1:118">
      <c r="D567" s="2"/>
      <c r="I567" t="s">
        <v>3</v>
      </c>
      <c r="Q567" t="s">
        <v>3</v>
      </c>
    </row>
    <row r="568" spans="1:118">
      <c r="D568" s="2"/>
      <c r="I568" t="s">
        <v>3</v>
      </c>
      <c r="Q568" t="s">
        <v>3</v>
      </c>
    </row>
    <row r="569" spans="1:118">
      <c r="D569" s="2"/>
      <c r="I569" t="s">
        <v>3</v>
      </c>
      <c r="Q569" t="s">
        <v>3</v>
      </c>
    </row>
    <row r="570" spans="1:118">
      <c r="D570" s="2"/>
      <c r="I570" t="s">
        <v>3</v>
      </c>
      <c r="Q570" t="s">
        <v>3</v>
      </c>
    </row>
    <row r="571" spans="1:118">
      <c r="D571" s="2"/>
      <c r="I571" t="s">
        <v>3</v>
      </c>
      <c r="Q571" t="s">
        <v>3</v>
      </c>
    </row>
    <row r="572" spans="1:118">
      <c r="D572" s="2"/>
      <c r="I572" t="s">
        <v>3</v>
      </c>
      <c r="Q572" t="s">
        <v>3</v>
      </c>
    </row>
    <row r="573" spans="1:118">
      <c r="D573" s="2"/>
      <c r="I573" t="s">
        <v>3</v>
      </c>
      <c r="Q573" t="s">
        <v>3</v>
      </c>
    </row>
    <row r="574" spans="1:118">
      <c r="D574" s="2"/>
      <c r="I574" t="s">
        <v>3</v>
      </c>
      <c r="Q574" t="s">
        <v>3</v>
      </c>
    </row>
    <row r="575" spans="1:118">
      <c r="D575" s="2"/>
      <c r="I575" t="s">
        <v>3</v>
      </c>
      <c r="Q575" t="s">
        <v>3</v>
      </c>
    </row>
    <row r="576" spans="1:118">
      <c r="D576" s="2"/>
      <c r="I576" t="s">
        <v>3</v>
      </c>
      <c r="Q576" t="s">
        <v>3</v>
      </c>
    </row>
    <row r="577" spans="1:118">
      <c r="D577" s="2"/>
      <c r="I577" t="s">
        <v>3</v>
      </c>
      <c r="Q577" t="s">
        <v>3</v>
      </c>
    </row>
    <row r="578" spans="1:118">
      <c r="D578" s="2"/>
      <c r="I578" t="s">
        <v>3</v>
      </c>
      <c r="Q578" t="s">
        <v>3</v>
      </c>
    </row>
    <row r="579" spans="1:118">
      <c r="D579" s="2"/>
      <c r="I579" t="s">
        <v>3</v>
      </c>
      <c r="Q579" t="s">
        <v>3</v>
      </c>
    </row>
    <row r="580" spans="1:118">
      <c r="D580" s="2"/>
      <c r="I580" t="s">
        <v>3</v>
      </c>
      <c r="Q580" t="s">
        <v>3</v>
      </c>
    </row>
    <row r="581" spans="1:118">
      <c r="D581" s="2"/>
      <c r="I581" t="s">
        <v>3</v>
      </c>
      <c r="Q581" t="s">
        <v>3</v>
      </c>
    </row>
    <row r="582" spans="1:118">
      <c r="D582" s="2"/>
      <c r="I582" t="s">
        <v>3</v>
      </c>
      <c r="Q582" t="s">
        <v>3</v>
      </c>
    </row>
    <row r="583" spans="1:118">
      <c r="D583" s="2"/>
      <c r="I583" t="s">
        <v>3</v>
      </c>
      <c r="Q583" t="s">
        <v>3</v>
      </c>
    </row>
    <row r="584" spans="1:118">
      <c r="D584" s="2"/>
      <c r="I584" t="s">
        <v>3</v>
      </c>
      <c r="Q584" t="s">
        <v>3</v>
      </c>
    </row>
    <row r="585" spans="1:118">
      <c r="D585" s="2"/>
      <c r="I585" t="s">
        <v>3</v>
      </c>
      <c r="Q585" t="s">
        <v>3</v>
      </c>
    </row>
    <row r="586" spans="1:118">
      <c r="D586" s="2"/>
      <c r="I586" t="s">
        <v>3</v>
      </c>
      <c r="Q586" t="s">
        <v>3</v>
      </c>
    </row>
    <row r="587" spans="1:118">
      <c r="D587" s="2"/>
      <c r="I587" t="s">
        <v>3</v>
      </c>
      <c r="Q587" t="s">
        <v>3</v>
      </c>
    </row>
    <row r="588" spans="1:118">
      <c r="D588" s="2"/>
      <c r="I588" t="s">
        <v>3</v>
      </c>
      <c r="Q588" t="s">
        <v>3</v>
      </c>
    </row>
    <row r="589" spans="1:118">
      <c r="D589" s="2"/>
      <c r="I589" t="s">
        <v>3</v>
      </c>
      <c r="Q589" t="s">
        <v>3</v>
      </c>
    </row>
    <row r="590" spans="1:118">
      <c r="D590" s="2"/>
      <c r="I590" t="s">
        <v>3</v>
      </c>
      <c r="Q590" t="s">
        <v>3</v>
      </c>
    </row>
    <row r="591" spans="1:118">
      <c r="D591" s="2"/>
      <c r="I591" t="s">
        <v>3</v>
      </c>
      <c r="Q591" t="s">
        <v>3</v>
      </c>
    </row>
    <row r="592" spans="1:118">
      <c r="D592" s="2"/>
      <c r="I592" t="s">
        <v>3</v>
      </c>
      <c r="Q592" t="s">
        <v>3</v>
      </c>
    </row>
    <row r="593" spans="1:118">
      <c r="D593" s="2"/>
      <c r="I593" t="s">
        <v>3</v>
      </c>
      <c r="Q593" t="s">
        <v>3</v>
      </c>
    </row>
    <row r="594" spans="1:118">
      <c r="D594" s="2"/>
      <c r="I594" t="s">
        <v>3</v>
      </c>
      <c r="Q594" t="s">
        <v>3</v>
      </c>
    </row>
    <row r="595" spans="1:118">
      <c r="D595" s="2"/>
      <c r="I595" t="s">
        <v>3</v>
      </c>
      <c r="Q595" t="s">
        <v>3</v>
      </c>
    </row>
    <row r="596" spans="1:118">
      <c r="D596" s="2"/>
      <c r="I596" t="s">
        <v>3</v>
      </c>
      <c r="Q596" t="s">
        <v>3</v>
      </c>
    </row>
    <row r="597" spans="1:118">
      <c r="D597" s="2"/>
      <c r="I597" t="s">
        <v>3</v>
      </c>
      <c r="Q597" t="s">
        <v>3</v>
      </c>
    </row>
    <row r="598" spans="1:118">
      <c r="D598" s="2"/>
      <c r="I598" t="s">
        <v>3</v>
      </c>
      <c r="Q598" t="s">
        <v>3</v>
      </c>
    </row>
    <row r="599" spans="1:118">
      <c r="D599" s="2"/>
      <c r="I599" t="s">
        <v>3</v>
      </c>
      <c r="Q599" t="s">
        <v>3</v>
      </c>
    </row>
    <row r="600" spans="1:118">
      <c r="D600" s="2"/>
      <c r="I600" t="s">
        <v>3</v>
      </c>
      <c r="Q600" t="s">
        <v>3</v>
      </c>
    </row>
    <row r="601" spans="1:118">
      <c r="D601" s="2"/>
      <c r="I601" t="s">
        <v>3</v>
      </c>
      <c r="Q601" t="s">
        <v>3</v>
      </c>
    </row>
    <row r="602" spans="1:118">
      <c r="D602" s="2"/>
      <c r="I602" t="s">
        <v>3</v>
      </c>
      <c r="Q602" t="s">
        <v>3</v>
      </c>
    </row>
    <row r="603" spans="1:118">
      <c r="D603" s="2"/>
      <c r="I603" t="s">
        <v>3</v>
      </c>
      <c r="Q603" t="s">
        <v>3</v>
      </c>
    </row>
    <row r="604" spans="1:118">
      <c r="D604" s="2"/>
      <c r="I604" t="s">
        <v>3</v>
      </c>
      <c r="Q604" t="s">
        <v>3</v>
      </c>
    </row>
    <row r="605" spans="1:118">
      <c r="D605" s="2"/>
      <c r="I605" t="s">
        <v>3</v>
      </c>
      <c r="Q605" t="s">
        <v>3</v>
      </c>
    </row>
    <row r="606" spans="1:118">
      <c r="D606" s="2"/>
      <c r="I606" t="s">
        <v>3</v>
      </c>
      <c r="Q606" t="s">
        <v>3</v>
      </c>
    </row>
    <row r="607" spans="1:118">
      <c r="D607" s="2"/>
      <c r="I607" t="s">
        <v>3</v>
      </c>
      <c r="Q607" t="s">
        <v>3</v>
      </c>
    </row>
    <row r="608" spans="1:118">
      <c r="D608" s="2"/>
      <c r="I608" t="s">
        <v>3</v>
      </c>
      <c r="Q608" t="s">
        <v>3</v>
      </c>
    </row>
    <row r="609" spans="1:118">
      <c r="D609" s="2"/>
      <c r="I609" t="s">
        <v>3</v>
      </c>
      <c r="Q609" t="s">
        <v>3</v>
      </c>
    </row>
    <row r="610" spans="1:118">
      <c r="D610" s="2"/>
      <c r="I610" t="s">
        <v>3</v>
      </c>
      <c r="Q610" t="s">
        <v>3</v>
      </c>
    </row>
    <row r="611" spans="1:118">
      <c r="D611" s="2"/>
      <c r="I611" t="s">
        <v>3</v>
      </c>
      <c r="Q611" t="s">
        <v>3</v>
      </c>
    </row>
    <row r="612" spans="1:118">
      <c r="D612" s="2"/>
      <c r="I612" t="s">
        <v>3</v>
      </c>
      <c r="Q612" t="s">
        <v>3</v>
      </c>
    </row>
    <row r="613" spans="1:118">
      <c r="D613" s="2"/>
      <c r="I613" t="s">
        <v>3</v>
      </c>
      <c r="Q613" t="s">
        <v>3</v>
      </c>
    </row>
    <row r="614" spans="1:118">
      <c r="D614" s="2"/>
      <c r="I614" t="s">
        <v>3</v>
      </c>
      <c r="Q614" t="s">
        <v>3</v>
      </c>
    </row>
    <row r="615" spans="1:118">
      <c r="D615" s="2"/>
      <c r="I615" t="s">
        <v>3</v>
      </c>
      <c r="Q615" t="s">
        <v>3</v>
      </c>
    </row>
    <row r="616" spans="1:118">
      <c r="D616" s="2"/>
      <c r="I616" t="s">
        <v>3</v>
      </c>
      <c r="Q616" t="s">
        <v>3</v>
      </c>
    </row>
    <row r="617" spans="1:118">
      <c r="D617" s="2"/>
      <c r="I617" t="s">
        <v>3</v>
      </c>
      <c r="Q617" t="s">
        <v>3</v>
      </c>
    </row>
    <row r="618" spans="1:118">
      <c r="D618" s="2"/>
      <c r="I618" t="s">
        <v>3</v>
      </c>
      <c r="Q618" t="s">
        <v>3</v>
      </c>
    </row>
    <row r="619" spans="1:118">
      <c r="D619" s="2"/>
      <c r="I619" t="s">
        <v>3</v>
      </c>
      <c r="Q619" t="s">
        <v>3</v>
      </c>
    </row>
    <row r="620" spans="1:118">
      <c r="D620" s="2"/>
      <c r="I620" t="s">
        <v>3</v>
      </c>
      <c r="Q620" t="s">
        <v>3</v>
      </c>
    </row>
    <row r="621" spans="1:118">
      <c r="D621" s="2"/>
      <c r="I621" t="s">
        <v>3</v>
      </c>
      <c r="Q621" t="s">
        <v>3</v>
      </c>
    </row>
    <row r="622" spans="1:118">
      <c r="D622" s="2"/>
      <c r="I622" t="s">
        <v>3</v>
      </c>
      <c r="Q622" t="s">
        <v>3</v>
      </c>
    </row>
    <row r="623" spans="1:118">
      <c r="D623" s="2"/>
      <c r="I623" t="s">
        <v>3</v>
      </c>
      <c r="Q623" t="s">
        <v>3</v>
      </c>
    </row>
    <row r="624" spans="1:118">
      <c r="D624" s="2"/>
      <c r="I624" t="s">
        <v>3</v>
      </c>
      <c r="Q624" t="s">
        <v>3</v>
      </c>
    </row>
    <row r="625" spans="1:118">
      <c r="D625" s="2"/>
      <c r="I625" t="s">
        <v>3</v>
      </c>
      <c r="Q625" t="s">
        <v>3</v>
      </c>
    </row>
    <row r="626" spans="1:118">
      <c r="D626" s="2"/>
      <c r="I626" t="s">
        <v>3</v>
      </c>
      <c r="Q626" t="s">
        <v>3</v>
      </c>
    </row>
    <row r="627" spans="1:118">
      <c r="D627" s="2"/>
      <c r="I627" t="s">
        <v>3</v>
      </c>
      <c r="Q627" t="s">
        <v>3</v>
      </c>
    </row>
    <row r="628" spans="1:118">
      <c r="D628" s="2"/>
      <c r="I628" t="s">
        <v>3</v>
      </c>
      <c r="Q628" t="s">
        <v>3</v>
      </c>
    </row>
    <row r="629" spans="1:118">
      <c r="D629" s="2"/>
      <c r="I629" t="s">
        <v>3</v>
      </c>
      <c r="Q629" t="s">
        <v>3</v>
      </c>
    </row>
    <row r="630" spans="1:118">
      <c r="D630" s="2"/>
      <c r="I630" t="s">
        <v>3</v>
      </c>
      <c r="Q630" t="s">
        <v>3</v>
      </c>
    </row>
    <row r="631" spans="1:118">
      <c r="D631" s="2"/>
      <c r="I631" t="s">
        <v>3</v>
      </c>
      <c r="Q631" t="s">
        <v>3</v>
      </c>
    </row>
    <row r="632" spans="1:118">
      <c r="D632" s="2"/>
      <c r="I632" t="s">
        <v>3</v>
      </c>
      <c r="Q632" t="s">
        <v>3</v>
      </c>
    </row>
    <row r="633" spans="1:118">
      <c r="D633" s="2"/>
      <c r="I633" t="s">
        <v>3</v>
      </c>
      <c r="Q633" t="s">
        <v>3</v>
      </c>
    </row>
    <row r="634" spans="1:118">
      <c r="D634" s="2"/>
      <c r="I634" t="s">
        <v>3</v>
      </c>
      <c r="Q634" t="s">
        <v>3</v>
      </c>
    </row>
    <row r="635" spans="1:118">
      <c r="D635" s="2"/>
      <c r="I635" t="s">
        <v>3</v>
      </c>
      <c r="Q635" t="s">
        <v>3</v>
      </c>
    </row>
    <row r="636" spans="1:118">
      <c r="D636" s="2"/>
      <c r="I636" t="s">
        <v>3</v>
      </c>
      <c r="Q636" t="s">
        <v>3</v>
      </c>
    </row>
    <row r="637" spans="1:118">
      <c r="D637" s="2"/>
      <c r="I637" t="s">
        <v>3</v>
      </c>
      <c r="Q637" t="s">
        <v>3</v>
      </c>
    </row>
    <row r="638" spans="1:118">
      <c r="D638" s="2"/>
      <c r="I638" t="s">
        <v>3</v>
      </c>
      <c r="Q638" t="s">
        <v>3</v>
      </c>
    </row>
    <row r="639" spans="1:118">
      <c r="D639" s="2"/>
      <c r="I639" t="s">
        <v>3</v>
      </c>
      <c r="Q639" t="s">
        <v>3</v>
      </c>
    </row>
    <row r="640" spans="1:118">
      <c r="D640" s="2"/>
      <c r="I640" t="s">
        <v>3</v>
      </c>
      <c r="Q640" t="s">
        <v>3</v>
      </c>
    </row>
    <row r="641" spans="1:118">
      <c r="D641" s="2"/>
      <c r="I641" t="s">
        <v>3</v>
      </c>
      <c r="Q641" t="s">
        <v>3</v>
      </c>
    </row>
    <row r="642" spans="1:118">
      <c r="D642" s="2"/>
      <c r="I642" t="s">
        <v>3</v>
      </c>
      <c r="Q642" t="s">
        <v>3</v>
      </c>
    </row>
    <row r="643" spans="1:118">
      <c r="D643" s="2"/>
      <c r="I643" t="s">
        <v>3</v>
      </c>
      <c r="Q643" t="s">
        <v>3</v>
      </c>
    </row>
    <row r="644" spans="1:118">
      <c r="D644" s="2"/>
      <c r="I644" t="s">
        <v>3</v>
      </c>
      <c r="Q644" t="s">
        <v>3</v>
      </c>
    </row>
    <row r="645" spans="1:118">
      <c r="D645" s="2"/>
      <c r="I645" t="s">
        <v>3</v>
      </c>
      <c r="Q645" t="s">
        <v>3</v>
      </c>
    </row>
    <row r="646" spans="1:118">
      <c r="D646" s="2"/>
      <c r="I646" t="s">
        <v>3</v>
      </c>
      <c r="Q646" t="s">
        <v>3</v>
      </c>
    </row>
    <row r="647" spans="1:118">
      <c r="D647" s="2"/>
      <c r="I647" t="s">
        <v>3</v>
      </c>
      <c r="Q647" t="s">
        <v>3</v>
      </c>
    </row>
    <row r="648" spans="1:118">
      <c r="D648" s="2"/>
      <c r="I648" t="s">
        <v>3</v>
      </c>
      <c r="Q648" t="s">
        <v>3</v>
      </c>
    </row>
    <row r="649" spans="1:118">
      <c r="D649" s="2"/>
      <c r="I649" t="s">
        <v>3</v>
      </c>
      <c r="Q649" t="s">
        <v>3</v>
      </c>
    </row>
    <row r="650" spans="1:118">
      <c r="D650" s="2"/>
      <c r="I650" t="s">
        <v>3</v>
      </c>
      <c r="Q650" t="s">
        <v>3</v>
      </c>
    </row>
    <row r="651" spans="1:118">
      <c r="D651" s="2"/>
      <c r="I651" t="s">
        <v>3</v>
      </c>
      <c r="Q651" t="s">
        <v>3</v>
      </c>
    </row>
    <row r="652" spans="1:118">
      <c r="D652" s="2"/>
      <c r="I652" t="s">
        <v>3</v>
      </c>
      <c r="Q652" t="s">
        <v>3</v>
      </c>
    </row>
    <row r="653" spans="1:118">
      <c r="D653" s="2"/>
      <c r="I653" t="s">
        <v>3</v>
      </c>
      <c r="Q653" t="s">
        <v>3</v>
      </c>
    </row>
    <row r="654" spans="1:118">
      <c r="D654" s="2"/>
      <c r="I654" t="s">
        <v>3</v>
      </c>
      <c r="Q654" t="s">
        <v>3</v>
      </c>
    </row>
    <row r="655" spans="1:118">
      <c r="D655" s="2"/>
      <c r="I655" t="s">
        <v>3</v>
      </c>
      <c r="Q655" t="s">
        <v>3</v>
      </c>
    </row>
    <row r="656" spans="1:118">
      <c r="D656" s="2"/>
      <c r="I656" t="s">
        <v>3</v>
      </c>
      <c r="Q656" t="s">
        <v>3</v>
      </c>
    </row>
    <row r="657" spans="1:118">
      <c r="D657" s="2"/>
      <c r="I657" t="s">
        <v>3</v>
      </c>
      <c r="Q657" t="s">
        <v>3</v>
      </c>
    </row>
    <row r="658" spans="1:118">
      <c r="D658" s="2"/>
      <c r="I658" t="s">
        <v>3</v>
      </c>
      <c r="Q658" t="s">
        <v>3</v>
      </c>
    </row>
    <row r="659" spans="1:118">
      <c r="D659" s="2"/>
      <c r="I659" t="s">
        <v>3</v>
      </c>
      <c r="Q659" t="s">
        <v>3</v>
      </c>
    </row>
    <row r="660" spans="1:118">
      <c r="D660" s="2"/>
      <c r="I660" t="s">
        <v>3</v>
      </c>
      <c r="Q660" t="s">
        <v>3</v>
      </c>
    </row>
    <row r="661" spans="1:118">
      <c r="D661" s="2"/>
      <c r="I661" t="s">
        <v>3</v>
      </c>
      <c r="Q661" t="s">
        <v>3</v>
      </c>
    </row>
    <row r="662" spans="1:118">
      <c r="D662" s="2"/>
      <c r="I662" t="s">
        <v>3</v>
      </c>
      <c r="Q662" t="s">
        <v>3</v>
      </c>
    </row>
    <row r="663" spans="1:118">
      <c r="D663" s="2"/>
      <c r="I663" t="s">
        <v>3</v>
      </c>
      <c r="Q663" t="s">
        <v>3</v>
      </c>
    </row>
    <row r="664" spans="1:118">
      <c r="D664" s="2"/>
      <c r="I664" t="s">
        <v>3</v>
      </c>
      <c r="Q664" t="s">
        <v>3</v>
      </c>
    </row>
    <row r="665" spans="1:118">
      <c r="D665" s="2"/>
      <c r="I665" t="s">
        <v>3</v>
      </c>
      <c r="Q665" t="s">
        <v>3</v>
      </c>
    </row>
    <row r="666" spans="1:118">
      <c r="D666" s="2"/>
      <c r="I666" t="s">
        <v>3</v>
      </c>
      <c r="Q666" t="s">
        <v>3</v>
      </c>
    </row>
    <row r="667" spans="1:118">
      <c r="D667" s="2"/>
      <c r="I667" t="s">
        <v>3</v>
      </c>
      <c r="Q667" t="s">
        <v>3</v>
      </c>
    </row>
    <row r="668" spans="1:118">
      <c r="D668" s="2"/>
      <c r="I668" t="s">
        <v>3</v>
      </c>
      <c r="Q668" t="s">
        <v>3</v>
      </c>
    </row>
    <row r="669" spans="1:118">
      <c r="D669" s="2"/>
      <c r="I669" t="s">
        <v>3</v>
      </c>
      <c r="Q669" t="s">
        <v>3</v>
      </c>
    </row>
    <row r="670" spans="1:118">
      <c r="D670" s="2"/>
      <c r="I670" t="s">
        <v>3</v>
      </c>
      <c r="Q670" t="s">
        <v>3</v>
      </c>
    </row>
    <row r="671" spans="1:118">
      <c r="D671" s="2"/>
      <c r="I671" t="s">
        <v>3</v>
      </c>
      <c r="Q671" t="s">
        <v>3</v>
      </c>
    </row>
    <row r="672" spans="1:118">
      <c r="D672" s="2"/>
      <c r="I672" t="s">
        <v>3</v>
      </c>
      <c r="Q672" t="s">
        <v>3</v>
      </c>
    </row>
    <row r="673" spans="1:118">
      <c r="D673" s="2"/>
      <c r="I673" t="s">
        <v>3</v>
      </c>
      <c r="Q673" t="s">
        <v>3</v>
      </c>
    </row>
    <row r="674" spans="1:118">
      <c r="D674" s="2"/>
      <c r="I674" t="s">
        <v>3</v>
      </c>
      <c r="Q674" t="s">
        <v>3</v>
      </c>
    </row>
    <row r="675" spans="1:118">
      <c r="D675" s="2"/>
      <c r="I675" t="s">
        <v>3</v>
      </c>
      <c r="Q675" t="s">
        <v>3</v>
      </c>
    </row>
    <row r="676" spans="1:118">
      <c r="D676" s="2"/>
      <c r="I676" t="s">
        <v>3</v>
      </c>
      <c r="Q676" t="s">
        <v>3</v>
      </c>
    </row>
    <row r="677" spans="1:118">
      <c r="D677" s="2"/>
      <c r="I677" t="s">
        <v>3</v>
      </c>
      <c r="Q677" t="s">
        <v>3</v>
      </c>
    </row>
    <row r="678" spans="1:118">
      <c r="D678" s="2"/>
      <c r="I678" t="s">
        <v>3</v>
      </c>
      <c r="Q678" t="s">
        <v>3</v>
      </c>
    </row>
    <row r="679" spans="1:118">
      <c r="D679" s="2"/>
      <c r="I679" t="s">
        <v>3</v>
      </c>
      <c r="Q679" t="s">
        <v>3</v>
      </c>
    </row>
    <row r="680" spans="1:118">
      <c r="D680" s="2"/>
      <c r="I680" t="s">
        <v>3</v>
      </c>
      <c r="Q680" t="s">
        <v>3</v>
      </c>
    </row>
    <row r="681" spans="1:118">
      <c r="D681" s="2"/>
      <c r="I681" t="s">
        <v>3</v>
      </c>
      <c r="Q681" t="s">
        <v>3</v>
      </c>
    </row>
    <row r="682" spans="1:118">
      <c r="D682" s="2"/>
      <c r="I682" t="s">
        <v>3</v>
      </c>
      <c r="Q682" t="s">
        <v>3</v>
      </c>
    </row>
    <row r="683" spans="1:118">
      <c r="D683" s="2"/>
      <c r="I683" t="s">
        <v>3</v>
      </c>
      <c r="Q683" t="s">
        <v>3</v>
      </c>
    </row>
    <row r="684" spans="1:118">
      <c r="D684" s="2"/>
      <c r="I684" t="s">
        <v>3</v>
      </c>
      <c r="Q684" t="s">
        <v>3</v>
      </c>
    </row>
    <row r="685" spans="1:118">
      <c r="D685" s="2"/>
      <c r="I685" t="s">
        <v>3</v>
      </c>
      <c r="Q685" t="s">
        <v>3</v>
      </c>
    </row>
    <row r="686" spans="1:118">
      <c r="D686" s="2"/>
      <c r="I686" t="s">
        <v>3</v>
      </c>
      <c r="Q686" t="s">
        <v>3</v>
      </c>
    </row>
    <row r="687" spans="1:118">
      <c r="D687" s="2"/>
      <c r="I687" t="s">
        <v>3</v>
      </c>
      <c r="Q687" t="s">
        <v>3</v>
      </c>
    </row>
    <row r="688" spans="1:118">
      <c r="D688" s="2"/>
      <c r="I688" t="s">
        <v>3</v>
      </c>
      <c r="Q688" t="s">
        <v>3</v>
      </c>
    </row>
    <row r="689" spans="1:118">
      <c r="D689" s="2"/>
      <c r="I689" t="s">
        <v>3</v>
      </c>
      <c r="Q689" t="s">
        <v>3</v>
      </c>
    </row>
    <row r="690" spans="1:118">
      <c r="D690" s="2"/>
      <c r="I690" t="s">
        <v>3</v>
      </c>
      <c r="Q690" t="s">
        <v>3</v>
      </c>
    </row>
    <row r="691" spans="1:118">
      <c r="D691" s="2"/>
      <c r="I691" t="s">
        <v>3</v>
      </c>
      <c r="Q691" t="s">
        <v>3</v>
      </c>
    </row>
    <row r="692" spans="1:118">
      <c r="D692" s="2"/>
      <c r="I692" t="s">
        <v>3</v>
      </c>
      <c r="Q692" t="s">
        <v>3</v>
      </c>
    </row>
    <row r="693" spans="1:118">
      <c r="D693" s="2"/>
      <c r="I693" t="s">
        <v>3</v>
      </c>
      <c r="Q693" t="s">
        <v>3</v>
      </c>
    </row>
    <row r="694" spans="1:118">
      <c r="D694" s="2"/>
      <c r="I694" t="s">
        <v>3</v>
      </c>
      <c r="Q694" t="s">
        <v>3</v>
      </c>
    </row>
    <row r="695" spans="1:118">
      <c r="D695" s="2"/>
      <c r="I695" t="s">
        <v>3</v>
      </c>
      <c r="Q695" t="s">
        <v>3</v>
      </c>
    </row>
    <row r="696" spans="1:118">
      <c r="D696" s="2"/>
      <c r="I696" t="s">
        <v>3</v>
      </c>
      <c r="Q696" t="s">
        <v>3</v>
      </c>
    </row>
    <row r="697" spans="1:118">
      <c r="D697" s="2"/>
      <c r="I697" t="s">
        <v>3</v>
      </c>
      <c r="Q697" t="s">
        <v>3</v>
      </c>
    </row>
    <row r="698" spans="1:118">
      <c r="D698" s="2"/>
      <c r="I698" t="s">
        <v>3</v>
      </c>
      <c r="Q698" t="s">
        <v>3</v>
      </c>
    </row>
    <row r="699" spans="1:118">
      <c r="D699" s="2"/>
      <c r="I699" t="s">
        <v>3</v>
      </c>
      <c r="Q699" t="s">
        <v>3</v>
      </c>
    </row>
    <row r="700" spans="1:118">
      <c r="D700" s="2"/>
      <c r="I700" t="s">
        <v>3</v>
      </c>
      <c r="Q700" t="s">
        <v>3</v>
      </c>
    </row>
    <row r="701" spans="1:118">
      <c r="D701" s="2"/>
      <c r="I701" t="s">
        <v>3</v>
      </c>
      <c r="Q701" t="s">
        <v>3</v>
      </c>
    </row>
    <row r="702" spans="1:118">
      <c r="D702" s="2"/>
      <c r="I702" t="s">
        <v>3</v>
      </c>
      <c r="Q702" t="s">
        <v>3</v>
      </c>
    </row>
    <row r="703" spans="1:118">
      <c r="D703" s="2"/>
      <c r="I703" t="s">
        <v>3</v>
      </c>
      <c r="Q703" t="s">
        <v>3</v>
      </c>
    </row>
    <row r="704" spans="1:118">
      <c r="D704" s="2"/>
      <c r="I704" t="s">
        <v>3</v>
      </c>
      <c r="Q704" t="s">
        <v>3</v>
      </c>
    </row>
    <row r="705" spans="1:118">
      <c r="D705" s="2"/>
      <c r="I705" t="s">
        <v>3</v>
      </c>
      <c r="Q705" t="s">
        <v>3</v>
      </c>
    </row>
    <row r="706" spans="1:118">
      <c r="D706" s="2"/>
      <c r="I706" t="s">
        <v>3</v>
      </c>
      <c r="Q706" t="s">
        <v>3</v>
      </c>
    </row>
    <row r="707" spans="1:118">
      <c r="D707" s="2"/>
      <c r="I707" t="s">
        <v>3</v>
      </c>
      <c r="Q707" t="s">
        <v>3</v>
      </c>
    </row>
    <row r="708" spans="1:118">
      <c r="D708" s="2"/>
      <c r="I708" t="s">
        <v>3</v>
      </c>
      <c r="Q708" t="s">
        <v>3</v>
      </c>
    </row>
    <row r="709" spans="1:118">
      <c r="D709" s="2"/>
      <c r="I709" t="s">
        <v>3</v>
      </c>
      <c r="Q709" t="s">
        <v>3</v>
      </c>
    </row>
    <row r="710" spans="1:118">
      <c r="D710" s="2"/>
      <c r="I710" t="s">
        <v>3</v>
      </c>
      <c r="Q710" t="s">
        <v>3</v>
      </c>
    </row>
    <row r="711" spans="1:118">
      <c r="D711" s="2"/>
      <c r="I711" t="s">
        <v>3</v>
      </c>
      <c r="Q711" t="s">
        <v>3</v>
      </c>
    </row>
    <row r="712" spans="1:118">
      <c r="D712" s="2"/>
      <c r="I712" t="s">
        <v>3</v>
      </c>
      <c r="Q712" t="s">
        <v>3</v>
      </c>
    </row>
    <row r="713" spans="1:118">
      <c r="D713" s="2"/>
      <c r="I713" t="s">
        <v>3</v>
      </c>
      <c r="Q713" t="s">
        <v>3</v>
      </c>
    </row>
    <row r="714" spans="1:118">
      <c r="D714" s="2"/>
      <c r="I714" t="s">
        <v>3</v>
      </c>
      <c r="Q714" t="s">
        <v>3</v>
      </c>
    </row>
    <row r="715" spans="1:118">
      <c r="D715" s="2"/>
      <c r="I715" t="s">
        <v>3</v>
      </c>
      <c r="Q715" t="s">
        <v>3</v>
      </c>
    </row>
    <row r="716" spans="1:118">
      <c r="D716" s="2"/>
      <c r="I716" t="s">
        <v>3</v>
      </c>
      <c r="Q716" t="s">
        <v>3</v>
      </c>
    </row>
    <row r="717" spans="1:118">
      <c r="D717" s="2"/>
      <c r="I717" t="s">
        <v>3</v>
      </c>
      <c r="Q717" t="s">
        <v>3</v>
      </c>
    </row>
    <row r="718" spans="1:118">
      <c r="D718" s="2"/>
      <c r="I718" t="s">
        <v>3</v>
      </c>
      <c r="Q718" t="s">
        <v>3</v>
      </c>
    </row>
    <row r="719" spans="1:118">
      <c r="D719" s="2"/>
      <c r="I719" t="s">
        <v>3</v>
      </c>
      <c r="Q719" t="s">
        <v>3</v>
      </c>
    </row>
    <row r="720" spans="1:118">
      <c r="D720" s="2"/>
      <c r="I720" t="s">
        <v>3</v>
      </c>
      <c r="Q720" t="s">
        <v>3</v>
      </c>
    </row>
    <row r="721" spans="1:118">
      <c r="D721" s="2"/>
      <c r="I721" t="s">
        <v>3</v>
      </c>
      <c r="Q721" t="s">
        <v>3</v>
      </c>
    </row>
    <row r="722" spans="1:118">
      <c r="D722" s="2"/>
      <c r="I722" t="s">
        <v>3</v>
      </c>
      <c r="Q722" t="s">
        <v>3</v>
      </c>
    </row>
    <row r="723" spans="1:118">
      <c r="D723" s="2"/>
      <c r="I723" t="s">
        <v>3</v>
      </c>
      <c r="Q723" t="s">
        <v>3</v>
      </c>
    </row>
    <row r="724" spans="1:118">
      <c r="D724" s="2"/>
      <c r="I724" t="s">
        <v>3</v>
      </c>
      <c r="Q724" t="s">
        <v>3</v>
      </c>
    </row>
    <row r="725" spans="1:118">
      <c r="D725" s="2"/>
      <c r="I725" t="s">
        <v>3</v>
      </c>
      <c r="Q725" t="s">
        <v>3</v>
      </c>
    </row>
    <row r="726" spans="1:118">
      <c r="D726" s="2"/>
      <c r="I726" t="s">
        <v>3</v>
      </c>
      <c r="Q726" t="s">
        <v>3</v>
      </c>
    </row>
    <row r="727" spans="1:118">
      <c r="D727" s="2"/>
      <c r="I727" t="s">
        <v>3</v>
      </c>
      <c r="Q727" t="s">
        <v>3</v>
      </c>
    </row>
    <row r="728" spans="1:118">
      <c r="D728" s="2"/>
      <c r="I728" t="s">
        <v>3</v>
      </c>
      <c r="Q728" t="s">
        <v>3</v>
      </c>
    </row>
    <row r="729" spans="1:118">
      <c r="D729" s="2"/>
      <c r="I729" t="s">
        <v>3</v>
      </c>
      <c r="Q729" t="s">
        <v>3</v>
      </c>
    </row>
    <row r="730" spans="1:118">
      <c r="D730" s="2"/>
      <c r="I730" t="s">
        <v>3</v>
      </c>
      <c r="Q730" t="s">
        <v>3</v>
      </c>
    </row>
    <row r="731" spans="1:118">
      <c r="D731" s="2"/>
      <c r="I731" t="s">
        <v>3</v>
      </c>
      <c r="Q731" t="s">
        <v>3</v>
      </c>
    </row>
    <row r="732" spans="1:118">
      <c r="D732" s="2"/>
      <c r="I732" t="s">
        <v>3</v>
      </c>
      <c r="Q732" t="s">
        <v>3</v>
      </c>
    </row>
    <row r="733" spans="1:118">
      <c r="D733" s="2"/>
      <c r="I733" t="s">
        <v>3</v>
      </c>
      <c r="Q733" t="s">
        <v>3</v>
      </c>
    </row>
    <row r="734" spans="1:118">
      <c r="D734" s="2"/>
      <c r="I734" t="s">
        <v>3</v>
      </c>
      <c r="Q734" t="s">
        <v>3</v>
      </c>
    </row>
    <row r="735" spans="1:118">
      <c r="D735" s="2"/>
      <c r="I735" t="s">
        <v>3</v>
      </c>
      <c r="Q735" t="s">
        <v>3</v>
      </c>
    </row>
    <row r="736" spans="1:118">
      <c r="D736" s="2"/>
      <c r="I736" t="s">
        <v>3</v>
      </c>
      <c r="Q736" t="s">
        <v>3</v>
      </c>
    </row>
    <row r="737" spans="1:118">
      <c r="D737" s="2"/>
      <c r="I737" t="s">
        <v>3</v>
      </c>
      <c r="Q737" t="s">
        <v>3</v>
      </c>
    </row>
    <row r="738" spans="1:118">
      <c r="D738" s="2"/>
      <c r="I738" t="s">
        <v>3</v>
      </c>
      <c r="Q738" t="s">
        <v>3</v>
      </c>
    </row>
    <row r="739" spans="1:118">
      <c r="D739" s="2"/>
      <c r="I739" t="s">
        <v>3</v>
      </c>
      <c r="Q739" t="s">
        <v>3</v>
      </c>
    </row>
    <row r="740" spans="1:118">
      <c r="D740" s="2"/>
      <c r="I740" t="s">
        <v>3</v>
      </c>
      <c r="Q740" t="s">
        <v>3</v>
      </c>
    </row>
    <row r="741" spans="1:118">
      <c r="D741" s="2"/>
      <c r="I741" t="s">
        <v>3</v>
      </c>
      <c r="Q741" t="s">
        <v>3</v>
      </c>
    </row>
    <row r="742" spans="1:118">
      <c r="D742" s="2"/>
      <c r="I742" t="s">
        <v>3</v>
      </c>
      <c r="Q742" t="s">
        <v>3</v>
      </c>
    </row>
    <row r="743" spans="1:118">
      <c r="D743" s="2"/>
      <c r="I743" t="s">
        <v>3</v>
      </c>
      <c r="Q743" t="s">
        <v>3</v>
      </c>
    </row>
    <row r="744" spans="1:118">
      <c r="D744" s="2"/>
      <c r="I744" t="s">
        <v>3</v>
      </c>
      <c r="Q744" t="s">
        <v>3</v>
      </c>
    </row>
    <row r="745" spans="1:118">
      <c r="D745" s="2"/>
      <c r="I745" t="s">
        <v>3</v>
      </c>
      <c r="Q745" t="s">
        <v>3</v>
      </c>
    </row>
    <row r="746" spans="1:118">
      <c r="D746" s="2"/>
      <c r="I746" t="s">
        <v>3</v>
      </c>
      <c r="Q746" t="s">
        <v>3</v>
      </c>
    </row>
    <row r="747" spans="1:118">
      <c r="D747" s="2"/>
      <c r="I747" t="s">
        <v>3</v>
      </c>
      <c r="Q747" t="s">
        <v>3</v>
      </c>
    </row>
    <row r="748" spans="1:118">
      <c r="D748" s="2"/>
      <c r="I748" t="s">
        <v>3</v>
      </c>
      <c r="Q748" t="s">
        <v>3</v>
      </c>
    </row>
    <row r="749" spans="1:118">
      <c r="D749" s="2"/>
      <c r="I749" t="s">
        <v>3</v>
      </c>
      <c r="Q749" t="s">
        <v>3</v>
      </c>
    </row>
    <row r="750" spans="1:118">
      <c r="D750" s="2"/>
      <c r="I750" t="s">
        <v>3</v>
      </c>
      <c r="Q750" t="s">
        <v>3</v>
      </c>
    </row>
    <row r="751" spans="1:118">
      <c r="D751" s="2"/>
      <c r="I751" t="s">
        <v>3</v>
      </c>
      <c r="Q751" t="s">
        <v>3</v>
      </c>
    </row>
    <row r="752" spans="1:118">
      <c r="D752" s="2"/>
      <c r="I752" t="s">
        <v>3</v>
      </c>
      <c r="Q752" t="s">
        <v>3</v>
      </c>
    </row>
    <row r="753" spans="1:118">
      <c r="D753" s="2"/>
      <c r="I753" t="s">
        <v>3</v>
      </c>
      <c r="Q753" t="s">
        <v>3</v>
      </c>
    </row>
    <row r="754" spans="1:118">
      <c r="D754" s="2"/>
      <c r="I754" t="s">
        <v>3</v>
      </c>
      <c r="Q754" t="s">
        <v>3</v>
      </c>
    </row>
    <row r="755" spans="1:118">
      <c r="D755" s="2"/>
      <c r="I755" t="s">
        <v>3</v>
      </c>
      <c r="Q755" t="s">
        <v>3</v>
      </c>
    </row>
    <row r="756" spans="1:118">
      <c r="D756" s="2"/>
      <c r="I756" t="s">
        <v>3</v>
      </c>
      <c r="Q756" t="s">
        <v>3</v>
      </c>
    </row>
    <row r="757" spans="1:118">
      <c r="D757" s="2"/>
      <c r="I757" t="s">
        <v>3</v>
      </c>
      <c r="Q757" t="s">
        <v>3</v>
      </c>
    </row>
    <row r="758" spans="1:118">
      <c r="D758" s="2"/>
      <c r="I758" t="s">
        <v>3</v>
      </c>
      <c r="Q758" t="s">
        <v>3</v>
      </c>
    </row>
    <row r="759" spans="1:118">
      <c r="D759" s="2"/>
      <c r="I759" t="s">
        <v>3</v>
      </c>
      <c r="Q759" t="s">
        <v>3</v>
      </c>
    </row>
    <row r="760" spans="1:118">
      <c r="D760" s="2"/>
      <c r="I760" t="s">
        <v>3</v>
      </c>
      <c r="Q760" t="s">
        <v>3</v>
      </c>
    </row>
    <row r="761" spans="1:118">
      <c r="D761" s="2"/>
      <c r="I761" t="s">
        <v>3</v>
      </c>
      <c r="Q761" t="s">
        <v>3</v>
      </c>
    </row>
    <row r="762" spans="1:118">
      <c r="D762" s="2"/>
      <c r="I762" t="s">
        <v>3</v>
      </c>
      <c r="Q762" t="s">
        <v>3</v>
      </c>
    </row>
    <row r="763" spans="1:118">
      <c r="D763" s="2"/>
      <c r="I763" t="s">
        <v>3</v>
      </c>
      <c r="Q763" t="s">
        <v>3</v>
      </c>
    </row>
    <row r="764" spans="1:118">
      <c r="D764" s="2"/>
      <c r="I764" t="s">
        <v>3</v>
      </c>
      <c r="Q764" t="s">
        <v>3</v>
      </c>
    </row>
    <row r="765" spans="1:118">
      <c r="D765" s="2"/>
      <c r="I765" t="s">
        <v>3</v>
      </c>
      <c r="Q765" t="s">
        <v>3</v>
      </c>
    </row>
    <row r="766" spans="1:118">
      <c r="D766" s="2"/>
      <c r="I766" t="s">
        <v>3</v>
      </c>
      <c r="Q766" t="s">
        <v>3</v>
      </c>
    </row>
    <row r="767" spans="1:118">
      <c r="D767" s="2"/>
      <c r="I767" t="s">
        <v>3</v>
      </c>
      <c r="Q767" t="s">
        <v>3</v>
      </c>
    </row>
    <row r="768" spans="1:118">
      <c r="D768" s="2"/>
      <c r="I768" t="s">
        <v>3</v>
      </c>
      <c r="Q768" t="s">
        <v>3</v>
      </c>
    </row>
    <row r="769" spans="1:118">
      <c r="D769" s="2"/>
      <c r="I769" t="s">
        <v>3</v>
      </c>
      <c r="Q769" t="s">
        <v>3</v>
      </c>
    </row>
    <row r="770" spans="1:118">
      <c r="D770" s="2"/>
      <c r="I770" t="s">
        <v>3</v>
      </c>
      <c r="Q770" t="s">
        <v>3</v>
      </c>
    </row>
    <row r="771" spans="1:118">
      <c r="D771" s="2"/>
      <c r="I771" t="s">
        <v>3</v>
      </c>
      <c r="Q771" t="s">
        <v>3</v>
      </c>
    </row>
    <row r="772" spans="1:118">
      <c r="D772" s="2"/>
      <c r="I772" t="s">
        <v>3</v>
      </c>
      <c r="Q772" t="s">
        <v>3</v>
      </c>
    </row>
    <row r="773" spans="1:118">
      <c r="D773" s="2"/>
      <c r="I773" t="s">
        <v>3</v>
      </c>
      <c r="Q773" t="s">
        <v>3</v>
      </c>
    </row>
    <row r="774" spans="1:118">
      <c r="D774" s="2"/>
      <c r="I774" t="s">
        <v>3</v>
      </c>
      <c r="Q774" t="s">
        <v>3</v>
      </c>
    </row>
    <row r="775" spans="1:118">
      <c r="D775" s="2"/>
      <c r="I775" t="s">
        <v>3</v>
      </c>
      <c r="Q775" t="s">
        <v>3</v>
      </c>
    </row>
    <row r="776" spans="1:118">
      <c r="D776" s="2"/>
      <c r="I776" t="s">
        <v>3</v>
      </c>
      <c r="Q776" t="s">
        <v>3</v>
      </c>
    </row>
    <row r="777" spans="1:118">
      <c r="D777" s="2"/>
      <c r="I777" t="s">
        <v>3</v>
      </c>
      <c r="Q777" t="s">
        <v>3</v>
      </c>
    </row>
    <row r="778" spans="1:118">
      <c r="D778" s="2"/>
      <c r="I778" t="s">
        <v>3</v>
      </c>
      <c r="Q778" t="s">
        <v>3</v>
      </c>
    </row>
    <row r="779" spans="1:118">
      <c r="D779" s="2"/>
      <c r="I779" t="s">
        <v>3</v>
      </c>
      <c r="Q779" t="s">
        <v>3</v>
      </c>
    </row>
    <row r="780" spans="1:118">
      <c r="D780" s="2"/>
      <c r="I780" t="s">
        <v>3</v>
      </c>
      <c r="Q780" t="s">
        <v>3</v>
      </c>
    </row>
    <row r="781" spans="1:118">
      <c r="D781" s="2"/>
      <c r="I781" t="s">
        <v>3</v>
      </c>
      <c r="Q781" t="s">
        <v>3</v>
      </c>
    </row>
    <row r="782" spans="1:118">
      <c r="D782" s="2"/>
      <c r="I782" t="s">
        <v>3</v>
      </c>
      <c r="Q782" t="s">
        <v>3</v>
      </c>
    </row>
    <row r="783" spans="1:118">
      <c r="D783" s="2"/>
      <c r="I783" t="s">
        <v>3</v>
      </c>
      <c r="Q783" t="s">
        <v>3</v>
      </c>
    </row>
    <row r="784" spans="1:118">
      <c r="D784" s="2"/>
      <c r="I784" t="s">
        <v>3</v>
      </c>
      <c r="Q784" t="s">
        <v>3</v>
      </c>
    </row>
    <row r="785" spans="1:118">
      <c r="D785" s="2"/>
      <c r="I785" t="s">
        <v>3</v>
      </c>
      <c r="Q785" t="s">
        <v>3</v>
      </c>
    </row>
    <row r="786" spans="1:118">
      <c r="D786" s="2"/>
      <c r="I786" t="s">
        <v>3</v>
      </c>
      <c r="Q786" t="s">
        <v>3</v>
      </c>
    </row>
    <row r="787" spans="1:118">
      <c r="D787" s="2"/>
      <c r="I787" t="s">
        <v>3</v>
      </c>
      <c r="Q787" t="s">
        <v>3</v>
      </c>
    </row>
    <row r="788" spans="1:118">
      <c r="D788" s="2"/>
      <c r="I788" t="s">
        <v>3</v>
      </c>
      <c r="Q788" t="s">
        <v>3</v>
      </c>
    </row>
    <row r="789" spans="1:118">
      <c r="D789" s="2"/>
      <c r="I789" t="s">
        <v>3</v>
      </c>
      <c r="Q789" t="s">
        <v>3</v>
      </c>
    </row>
    <row r="790" spans="1:118">
      <c r="D790" s="2"/>
      <c r="I790" t="s">
        <v>3</v>
      </c>
      <c r="Q790" t="s">
        <v>3</v>
      </c>
    </row>
    <row r="791" spans="1:118">
      <c r="D791" s="2"/>
      <c r="I791" t="s">
        <v>3</v>
      </c>
      <c r="Q791" t="s">
        <v>3</v>
      </c>
    </row>
    <row r="792" spans="1:118">
      <c r="D792" s="2"/>
      <c r="I792" t="s">
        <v>3</v>
      </c>
      <c r="Q792" t="s">
        <v>3</v>
      </c>
    </row>
    <row r="793" spans="1:118">
      <c r="D793" s="2"/>
      <c r="I793" t="s">
        <v>3</v>
      </c>
      <c r="Q793" t="s">
        <v>3</v>
      </c>
    </row>
    <row r="794" spans="1:118">
      <c r="D794" s="2"/>
      <c r="I794" t="s">
        <v>3</v>
      </c>
      <c r="Q794" t="s">
        <v>3</v>
      </c>
    </row>
    <row r="795" spans="1:118">
      <c r="D795" s="2"/>
      <c r="I795" t="s">
        <v>3</v>
      </c>
      <c r="Q795" t="s">
        <v>3</v>
      </c>
    </row>
    <row r="796" spans="1:118">
      <c r="D796" s="2"/>
      <c r="I796" t="s">
        <v>3</v>
      </c>
      <c r="Q796" t="s">
        <v>3</v>
      </c>
    </row>
    <row r="797" spans="1:118">
      <c r="D797" s="2"/>
      <c r="I797" t="s">
        <v>3</v>
      </c>
      <c r="Q797" t="s">
        <v>3</v>
      </c>
    </row>
    <row r="798" spans="1:118">
      <c r="D798" s="2"/>
      <c r="I798" t="s">
        <v>3</v>
      </c>
      <c r="Q798" t="s">
        <v>3</v>
      </c>
    </row>
    <row r="799" spans="1:118">
      <c r="D799" s="2"/>
      <c r="I799" t="s">
        <v>3</v>
      </c>
      <c r="Q799" t="s">
        <v>3</v>
      </c>
    </row>
    <row r="800" spans="1:118">
      <c r="D800" s="2"/>
      <c r="I800" t="s">
        <v>3</v>
      </c>
      <c r="Q800" t="s">
        <v>3</v>
      </c>
    </row>
    <row r="801" spans="1:118">
      <c r="D801" s="2"/>
      <c r="I801" t="s">
        <v>3</v>
      </c>
      <c r="Q801" t="s">
        <v>3</v>
      </c>
    </row>
    <row r="802" spans="1:118">
      <c r="D802" s="2"/>
      <c r="I802" t="s">
        <v>3</v>
      </c>
      <c r="Q802" t="s">
        <v>3</v>
      </c>
    </row>
    <row r="803" spans="1:118">
      <c r="D803" s="2"/>
      <c r="I803" t="s">
        <v>3</v>
      </c>
      <c r="Q803" t="s">
        <v>3</v>
      </c>
    </row>
    <row r="804" spans="1:118">
      <c r="D804" s="2"/>
      <c r="I804" t="s">
        <v>3</v>
      </c>
      <c r="Q804" t="s">
        <v>3</v>
      </c>
    </row>
    <row r="805" spans="1:118">
      <c r="D805" s="2"/>
      <c r="I805" t="s">
        <v>3</v>
      </c>
      <c r="Q805" t="s">
        <v>3</v>
      </c>
    </row>
    <row r="806" spans="1:118">
      <c r="D806" s="2"/>
      <c r="I806" t="s">
        <v>3</v>
      </c>
      <c r="Q806" t="s">
        <v>3</v>
      </c>
    </row>
    <row r="807" spans="1:118">
      <c r="D807" s="2"/>
      <c r="I807" t="s">
        <v>3</v>
      </c>
      <c r="Q807" t="s">
        <v>3</v>
      </c>
    </row>
    <row r="808" spans="1:118">
      <c r="D808" s="2"/>
      <c r="I808" t="s">
        <v>3</v>
      </c>
      <c r="Q808" t="s">
        <v>3</v>
      </c>
    </row>
    <row r="809" spans="1:118">
      <c r="D809" s="2"/>
      <c r="I809" t="s">
        <v>3</v>
      </c>
      <c r="Q809" t="s">
        <v>3</v>
      </c>
    </row>
    <row r="810" spans="1:118">
      <c r="D810" s="2"/>
      <c r="I810" t="s">
        <v>3</v>
      </c>
      <c r="Q810" t="s">
        <v>3</v>
      </c>
    </row>
    <row r="811" spans="1:118">
      <c r="D811" s="2"/>
      <c r="I811" t="s">
        <v>3</v>
      </c>
      <c r="Q811" t="s">
        <v>3</v>
      </c>
    </row>
    <row r="812" spans="1:118">
      <c r="D812" s="2"/>
      <c r="I812" t="s">
        <v>3</v>
      </c>
      <c r="Q812" t="s">
        <v>3</v>
      </c>
    </row>
    <row r="813" spans="1:118">
      <c r="D813" s="2"/>
      <c r="I813" t="s">
        <v>3</v>
      </c>
      <c r="Q813" t="s">
        <v>3</v>
      </c>
    </row>
    <row r="814" spans="1:118">
      <c r="D814" s="2"/>
      <c r="I814" t="s">
        <v>3</v>
      </c>
      <c r="Q814" t="s">
        <v>3</v>
      </c>
    </row>
    <row r="815" spans="1:118">
      <c r="D815" s="2"/>
      <c r="I815" t="s">
        <v>3</v>
      </c>
      <c r="Q815" t="s">
        <v>3</v>
      </c>
    </row>
    <row r="816" spans="1:118">
      <c r="D816" s="2"/>
      <c r="I816" t="s">
        <v>3</v>
      </c>
      <c r="Q816" t="s">
        <v>3</v>
      </c>
    </row>
    <row r="817" spans="1:118">
      <c r="D817" s="2"/>
      <c r="I817" t="s">
        <v>3</v>
      </c>
      <c r="Q817" t="s">
        <v>3</v>
      </c>
    </row>
    <row r="818" spans="1:118">
      <c r="D818" s="2"/>
      <c r="I818" t="s">
        <v>3</v>
      </c>
      <c r="Q818" t="s">
        <v>3</v>
      </c>
    </row>
    <row r="819" spans="1:118">
      <c r="D819" s="2"/>
      <c r="I819" t="s">
        <v>3</v>
      </c>
      <c r="Q819" t="s">
        <v>3</v>
      </c>
    </row>
    <row r="820" spans="1:118">
      <c r="D820" s="2"/>
      <c r="I820" t="s">
        <v>3</v>
      </c>
      <c r="Q820" t="s">
        <v>3</v>
      </c>
    </row>
    <row r="821" spans="1:118">
      <c r="D821" s="2"/>
      <c r="I821" t="s">
        <v>3</v>
      </c>
      <c r="Q821" t="s">
        <v>3</v>
      </c>
    </row>
    <row r="822" spans="1:118">
      <c r="D822" s="2"/>
      <c r="I822" t="s">
        <v>3</v>
      </c>
      <c r="Q822" t="s">
        <v>3</v>
      </c>
    </row>
    <row r="823" spans="1:118">
      <c r="D823" s="2"/>
      <c r="I823" t="s">
        <v>3</v>
      </c>
      <c r="Q823" t="s">
        <v>3</v>
      </c>
    </row>
    <row r="824" spans="1:118">
      <c r="D824" s="2"/>
      <c r="I824" t="s">
        <v>3</v>
      </c>
      <c r="Q824" t="s">
        <v>3</v>
      </c>
    </row>
    <row r="825" spans="1:118">
      <c r="D825" s="2"/>
      <c r="I825" t="s">
        <v>3</v>
      </c>
      <c r="Q825" t="s">
        <v>3</v>
      </c>
    </row>
    <row r="826" spans="1:118">
      <c r="D826" s="2"/>
      <c r="I826" t="s">
        <v>3</v>
      </c>
      <c r="Q826" t="s">
        <v>3</v>
      </c>
    </row>
    <row r="827" spans="1:118">
      <c r="D827" s="2"/>
      <c r="I827" t="s">
        <v>3</v>
      </c>
      <c r="Q827" t="s">
        <v>3</v>
      </c>
    </row>
    <row r="828" spans="1:118">
      <c r="D828" s="2"/>
      <c r="I828" t="s">
        <v>3</v>
      </c>
      <c r="Q828" t="s">
        <v>3</v>
      </c>
    </row>
    <row r="829" spans="1:118">
      <c r="D829" s="2"/>
      <c r="I829" t="s">
        <v>3</v>
      </c>
      <c r="Q829" t="s">
        <v>3</v>
      </c>
    </row>
    <row r="830" spans="1:118">
      <c r="D830" s="2"/>
      <c r="I830" t="s">
        <v>3</v>
      </c>
      <c r="Q830" t="s">
        <v>3</v>
      </c>
    </row>
    <row r="831" spans="1:118">
      <c r="D831" s="2"/>
      <c r="I831" t="s">
        <v>3</v>
      </c>
      <c r="Q831" t="s">
        <v>3</v>
      </c>
    </row>
    <row r="832" spans="1:118">
      <c r="D832" s="2"/>
      <c r="I832" t="s">
        <v>3</v>
      </c>
      <c r="Q832" t="s">
        <v>3</v>
      </c>
    </row>
    <row r="833" spans="1:118">
      <c r="D833" s="2"/>
      <c r="I833" t="s">
        <v>3</v>
      </c>
      <c r="Q833" t="s">
        <v>3</v>
      </c>
    </row>
    <row r="834" spans="1:118">
      <c r="D834" s="2"/>
      <c r="I834" t="s">
        <v>3</v>
      </c>
      <c r="Q834" t="s">
        <v>3</v>
      </c>
    </row>
    <row r="835" spans="1:118">
      <c r="D835" s="2"/>
      <c r="I835" t="s">
        <v>3</v>
      </c>
      <c r="Q835" t="s">
        <v>3</v>
      </c>
    </row>
    <row r="836" spans="1:118">
      <c r="D836" s="2"/>
      <c r="I836" t="s">
        <v>3</v>
      </c>
      <c r="Q836" t="s">
        <v>3</v>
      </c>
    </row>
    <row r="837" spans="1:118">
      <c r="D837" s="2"/>
      <c r="I837" t="s">
        <v>3</v>
      </c>
      <c r="Q837" t="s">
        <v>3</v>
      </c>
    </row>
    <row r="838" spans="1:118">
      <c r="D838" s="2"/>
      <c r="I838" t="s">
        <v>3</v>
      </c>
      <c r="Q838" t="s">
        <v>3</v>
      </c>
    </row>
    <row r="839" spans="1:118">
      <c r="D839" s="2"/>
      <c r="I839" t="s">
        <v>3</v>
      </c>
      <c r="Q839" t="s">
        <v>3</v>
      </c>
    </row>
    <row r="840" spans="1:118">
      <c r="D840" s="2"/>
      <c r="I840" t="s">
        <v>3</v>
      </c>
      <c r="Q840" t="s">
        <v>3</v>
      </c>
    </row>
    <row r="841" spans="1:118">
      <c r="D841" s="2"/>
      <c r="I841" t="s">
        <v>3</v>
      </c>
      <c r="Q841" t="s">
        <v>3</v>
      </c>
    </row>
    <row r="842" spans="1:118">
      <c r="D842" s="2"/>
      <c r="I842" t="s">
        <v>3</v>
      </c>
      <c r="Q842" t="s">
        <v>3</v>
      </c>
    </row>
    <row r="843" spans="1:118">
      <c r="D843" s="2"/>
      <c r="I843" t="s">
        <v>3</v>
      </c>
      <c r="Q843" t="s">
        <v>3</v>
      </c>
    </row>
    <row r="844" spans="1:118">
      <c r="D844" s="2"/>
      <c r="I844" t="s">
        <v>3</v>
      </c>
      <c r="Q844" t="s">
        <v>3</v>
      </c>
    </row>
    <row r="845" spans="1:118">
      <c r="D845" s="2"/>
      <c r="I845" t="s">
        <v>3</v>
      </c>
      <c r="Q845" t="s">
        <v>3</v>
      </c>
    </row>
    <row r="846" spans="1:118">
      <c r="D846" s="2"/>
      <c r="I846" t="s">
        <v>3</v>
      </c>
      <c r="Q846" t="s">
        <v>3</v>
      </c>
    </row>
    <row r="847" spans="1:118">
      <c r="D847" s="2"/>
      <c r="I847" t="s">
        <v>3</v>
      </c>
      <c r="Q847" t="s">
        <v>3</v>
      </c>
    </row>
    <row r="848" spans="1:118">
      <c r="D848" s="2"/>
      <c r="I848" t="s">
        <v>3</v>
      </c>
      <c r="Q848" t="s">
        <v>3</v>
      </c>
    </row>
    <row r="849" spans="1:118">
      <c r="D849" s="2"/>
      <c r="I849" t="s">
        <v>3</v>
      </c>
      <c r="Q849" t="s">
        <v>3</v>
      </c>
    </row>
    <row r="850" spans="1:118">
      <c r="D850" s="2"/>
      <c r="I850" t="s">
        <v>3</v>
      </c>
      <c r="Q850" t="s">
        <v>3</v>
      </c>
    </row>
    <row r="851" spans="1:118">
      <c r="D851" s="2"/>
      <c r="I851" t="s">
        <v>3</v>
      </c>
      <c r="Q851" t="s">
        <v>3</v>
      </c>
    </row>
    <row r="852" spans="1:118">
      <c r="D852" s="2"/>
      <c r="I852" t="s">
        <v>3</v>
      </c>
      <c r="Q852" t="s">
        <v>3</v>
      </c>
    </row>
    <row r="853" spans="1:118">
      <c r="D853" s="2"/>
      <c r="I853" t="s">
        <v>3</v>
      </c>
      <c r="Q853" t="s">
        <v>3</v>
      </c>
    </row>
    <row r="854" spans="1:118">
      <c r="D854" s="2"/>
      <c r="I854" t="s">
        <v>3</v>
      </c>
      <c r="Q854" t="s">
        <v>3</v>
      </c>
    </row>
    <row r="855" spans="1:118">
      <c r="D855" s="2"/>
      <c r="I855" t="s">
        <v>3</v>
      </c>
      <c r="Q855" t="s">
        <v>3</v>
      </c>
    </row>
    <row r="856" spans="1:118">
      <c r="D856" s="2"/>
      <c r="I856" t="s">
        <v>3</v>
      </c>
      <c r="Q856" t="s">
        <v>3</v>
      </c>
    </row>
    <row r="857" spans="1:118">
      <c r="D857" s="2"/>
      <c r="I857" t="s">
        <v>3</v>
      </c>
      <c r="Q857" t="s">
        <v>3</v>
      </c>
    </row>
    <row r="858" spans="1:118">
      <c r="D858" s="2"/>
      <c r="I858" t="s">
        <v>3</v>
      </c>
      <c r="Q858" t="s">
        <v>3</v>
      </c>
    </row>
    <row r="859" spans="1:118">
      <c r="D859" s="2"/>
      <c r="I859" t="s">
        <v>3</v>
      </c>
      <c r="Q859" t="s">
        <v>3</v>
      </c>
    </row>
    <row r="860" spans="1:118">
      <c r="D860" s="2"/>
      <c r="I860" t="s">
        <v>3</v>
      </c>
      <c r="Q860" t="s">
        <v>3</v>
      </c>
    </row>
    <row r="861" spans="1:118">
      <c r="D861" s="2"/>
      <c r="I861" t="s">
        <v>3</v>
      </c>
      <c r="Q861" t="s">
        <v>3</v>
      </c>
    </row>
    <row r="862" spans="1:118">
      <c r="D862" s="2"/>
      <c r="I862" t="s">
        <v>3</v>
      </c>
      <c r="Q862" t="s">
        <v>3</v>
      </c>
    </row>
    <row r="863" spans="1:118">
      <c r="D863" s="2"/>
      <c r="I863" t="s">
        <v>3</v>
      </c>
      <c r="Q863" t="s">
        <v>3</v>
      </c>
    </row>
    <row r="864" spans="1:118">
      <c r="D864" s="2"/>
      <c r="I864" t="s">
        <v>3</v>
      </c>
      <c r="Q864" t="s">
        <v>3</v>
      </c>
    </row>
    <row r="865" spans="1:118">
      <c r="D865" s="2"/>
      <c r="I865" t="s">
        <v>3</v>
      </c>
      <c r="Q865" t="s">
        <v>3</v>
      </c>
    </row>
    <row r="866" spans="1:118">
      <c r="D866" s="2"/>
      <c r="I866" t="s">
        <v>3</v>
      </c>
      <c r="Q866" t="s">
        <v>3</v>
      </c>
    </row>
    <row r="867" spans="1:118">
      <c r="D867" s="2"/>
      <c r="I867" t="s">
        <v>3</v>
      </c>
      <c r="Q867" t="s">
        <v>3</v>
      </c>
    </row>
    <row r="868" spans="1:118">
      <c r="D868" s="2"/>
      <c r="I868" t="s">
        <v>3</v>
      </c>
      <c r="Q868" t="s">
        <v>3</v>
      </c>
    </row>
    <row r="869" spans="1:118">
      <c r="D869" s="2"/>
      <c r="I869" t="s">
        <v>3</v>
      </c>
      <c r="Q869" t="s">
        <v>3</v>
      </c>
    </row>
    <row r="870" spans="1:118">
      <c r="D870" s="2"/>
      <c r="I870" t="s">
        <v>3</v>
      </c>
      <c r="Q870" t="s">
        <v>3</v>
      </c>
    </row>
    <row r="871" spans="1:118">
      <c r="D871" s="2"/>
      <c r="I871" t="s">
        <v>3</v>
      </c>
      <c r="Q871" t="s">
        <v>3</v>
      </c>
    </row>
    <row r="872" spans="1:118">
      <c r="D872" s="2"/>
      <c r="I872" t="s">
        <v>3</v>
      </c>
      <c r="Q872" t="s">
        <v>3</v>
      </c>
    </row>
    <row r="873" spans="1:118">
      <c r="D873" s="2"/>
      <c r="I873" t="s">
        <v>3</v>
      </c>
      <c r="Q873" t="s">
        <v>3</v>
      </c>
    </row>
    <row r="874" spans="1:118">
      <c r="D874" s="2"/>
      <c r="I874" t="s">
        <v>3</v>
      </c>
      <c r="Q874" t="s">
        <v>3</v>
      </c>
    </row>
    <row r="875" spans="1:118">
      <c r="D875" s="2"/>
      <c r="I875" t="s">
        <v>3</v>
      </c>
      <c r="Q875" t="s">
        <v>3</v>
      </c>
    </row>
    <row r="876" spans="1:118">
      <c r="D876" s="2"/>
      <c r="I876" t="s">
        <v>3</v>
      </c>
      <c r="Q876" t="s">
        <v>3</v>
      </c>
    </row>
    <row r="877" spans="1:118">
      <c r="D877" s="2"/>
      <c r="I877" t="s">
        <v>3</v>
      </c>
      <c r="Q877" t="s">
        <v>3</v>
      </c>
    </row>
    <row r="878" spans="1:118">
      <c r="D878" s="2"/>
      <c r="I878" t="s">
        <v>3</v>
      </c>
      <c r="Q878" t="s">
        <v>3</v>
      </c>
    </row>
    <row r="879" spans="1:118">
      <c r="D879" s="2"/>
      <c r="I879" t="s">
        <v>3</v>
      </c>
      <c r="Q879" t="s">
        <v>3</v>
      </c>
    </row>
    <row r="880" spans="1:118">
      <c r="D880" s="2"/>
      <c r="I880" t="s">
        <v>3</v>
      </c>
      <c r="Q880" t="s">
        <v>3</v>
      </c>
    </row>
    <row r="881" spans="1:118">
      <c r="D881" s="2"/>
      <c r="I881" t="s">
        <v>3</v>
      </c>
      <c r="Q881" t="s">
        <v>3</v>
      </c>
    </row>
    <row r="882" spans="1:118">
      <c r="D882" s="2"/>
      <c r="I882" t="s">
        <v>3</v>
      </c>
      <c r="Q882" t="s">
        <v>3</v>
      </c>
    </row>
    <row r="883" spans="1:118">
      <c r="D883" s="2"/>
      <c r="I883" t="s">
        <v>3</v>
      </c>
      <c r="Q883" t="s">
        <v>3</v>
      </c>
    </row>
    <row r="884" spans="1:118">
      <c r="D884" s="2"/>
      <c r="I884" t="s">
        <v>3</v>
      </c>
      <c r="Q884" t="s">
        <v>3</v>
      </c>
    </row>
    <row r="885" spans="1:118">
      <c r="D885" s="2"/>
      <c r="I885" t="s">
        <v>3</v>
      </c>
      <c r="Q885" t="s">
        <v>3</v>
      </c>
    </row>
    <row r="886" spans="1:118">
      <c r="D886" s="2"/>
      <c r="I886" t="s">
        <v>3</v>
      </c>
      <c r="Q886" t="s">
        <v>3</v>
      </c>
    </row>
    <row r="887" spans="1:118">
      <c r="D887" s="2"/>
      <c r="I887" t="s">
        <v>3</v>
      </c>
      <c r="Q887" t="s">
        <v>3</v>
      </c>
    </row>
    <row r="888" spans="1:118">
      <c r="D888" s="2"/>
      <c r="I888" t="s">
        <v>3</v>
      </c>
      <c r="Q888" t="s">
        <v>3</v>
      </c>
    </row>
    <row r="889" spans="1:118">
      <c r="D889" s="2"/>
      <c r="I889" t="s">
        <v>3</v>
      </c>
      <c r="Q889" t="s">
        <v>3</v>
      </c>
    </row>
    <row r="890" spans="1:118">
      <c r="D890" s="2"/>
      <c r="I890" t="s">
        <v>3</v>
      </c>
      <c r="Q890" t="s">
        <v>3</v>
      </c>
    </row>
    <row r="891" spans="1:118">
      <c r="D891" s="2"/>
      <c r="I891" t="s">
        <v>3</v>
      </c>
      <c r="Q891" t="s">
        <v>3</v>
      </c>
    </row>
    <row r="892" spans="1:118">
      <c r="D892" s="2"/>
      <c r="I892" t="s">
        <v>3</v>
      </c>
      <c r="Q892" t="s">
        <v>3</v>
      </c>
    </row>
    <row r="893" spans="1:118">
      <c r="D893" s="2"/>
      <c r="I893" t="s">
        <v>3</v>
      </c>
      <c r="Q893" t="s">
        <v>3</v>
      </c>
    </row>
    <row r="894" spans="1:118">
      <c r="D894" s="2"/>
      <c r="I894" t="s">
        <v>3</v>
      </c>
      <c r="Q894" t="s">
        <v>3</v>
      </c>
    </row>
    <row r="895" spans="1:118">
      <c r="D895" s="2"/>
      <c r="I895" t="s">
        <v>3</v>
      </c>
      <c r="Q895" t="s">
        <v>3</v>
      </c>
    </row>
    <row r="896" spans="1:118">
      <c r="D896" s="2"/>
      <c r="I896" t="s">
        <v>3</v>
      </c>
      <c r="Q896" t="s">
        <v>3</v>
      </c>
    </row>
    <row r="897" spans="1:118">
      <c r="D897" s="2"/>
      <c r="I897" t="s">
        <v>3</v>
      </c>
      <c r="Q897" t="s">
        <v>3</v>
      </c>
    </row>
    <row r="898" spans="1:118">
      <c r="D898" s="2"/>
      <c r="I898" t="s">
        <v>3</v>
      </c>
      <c r="Q898" t="s">
        <v>3</v>
      </c>
    </row>
    <row r="899" spans="1:118">
      <c r="D899" s="2"/>
      <c r="I899" t="s">
        <v>3</v>
      </c>
      <c r="Q899" t="s">
        <v>3</v>
      </c>
    </row>
    <row r="900" spans="1:118">
      <c r="D900" s="2"/>
      <c r="I900" t="s">
        <v>3</v>
      </c>
      <c r="Q900" t="s">
        <v>3</v>
      </c>
    </row>
    <row r="901" spans="1:118">
      <c r="D901" s="2"/>
      <c r="I901" t="s">
        <v>3</v>
      </c>
      <c r="Q901" t="s">
        <v>3</v>
      </c>
    </row>
    <row r="902" spans="1:118">
      <c r="D902" s="2"/>
      <c r="I902" t="s">
        <v>3</v>
      </c>
      <c r="Q902" t="s">
        <v>3</v>
      </c>
    </row>
    <row r="903" spans="1:118">
      <c r="D903" s="2"/>
      <c r="I903" t="s">
        <v>3</v>
      </c>
      <c r="Q903" t="s">
        <v>3</v>
      </c>
    </row>
    <row r="904" spans="1:118">
      <c r="D904" s="2"/>
      <c r="I904" t="s">
        <v>3</v>
      </c>
      <c r="Q904" t="s">
        <v>3</v>
      </c>
    </row>
    <row r="905" spans="1:118">
      <c r="D905" s="2"/>
      <c r="I905" t="s">
        <v>3</v>
      </c>
      <c r="Q905" t="s">
        <v>3</v>
      </c>
    </row>
    <row r="906" spans="1:118">
      <c r="D906" s="2"/>
      <c r="I906" t="s">
        <v>3</v>
      </c>
      <c r="Q906" t="s">
        <v>3</v>
      </c>
    </row>
    <row r="907" spans="1:118">
      <c r="D907" s="2"/>
      <c r="I907" t="s">
        <v>3</v>
      </c>
      <c r="Q907" t="s">
        <v>3</v>
      </c>
    </row>
    <row r="908" spans="1:118">
      <c r="D908" s="2"/>
      <c r="I908" t="s">
        <v>3</v>
      </c>
      <c r="Q908" t="s">
        <v>3</v>
      </c>
    </row>
    <row r="909" spans="1:118">
      <c r="D909" s="2"/>
      <c r="I909" t="s">
        <v>3</v>
      </c>
      <c r="Q909" t="s">
        <v>3</v>
      </c>
    </row>
    <row r="910" spans="1:118">
      <c r="D910" s="2"/>
      <c r="I910" t="s">
        <v>3</v>
      </c>
      <c r="Q910" t="s">
        <v>3</v>
      </c>
    </row>
    <row r="911" spans="1:118">
      <c r="D911" s="2"/>
      <c r="I911" t="s">
        <v>3</v>
      </c>
      <c r="Q911" t="s">
        <v>3</v>
      </c>
    </row>
    <row r="912" spans="1:118">
      <c r="D912" s="2"/>
      <c r="I912" t="s">
        <v>3</v>
      </c>
      <c r="Q912" t="s">
        <v>3</v>
      </c>
    </row>
    <row r="913" spans="1:118">
      <c r="D913" s="2"/>
      <c r="I913" t="s">
        <v>3</v>
      </c>
      <c r="Q913" t="s">
        <v>3</v>
      </c>
    </row>
    <row r="914" spans="1:118">
      <c r="D914" s="2"/>
      <c r="I914" t="s">
        <v>3</v>
      </c>
      <c r="Q914" t="s">
        <v>3</v>
      </c>
    </row>
    <row r="915" spans="1:118">
      <c r="D915" s="2"/>
      <c r="I915" t="s">
        <v>3</v>
      </c>
      <c r="Q915" t="s">
        <v>3</v>
      </c>
    </row>
    <row r="916" spans="1:118">
      <c r="D916" s="2"/>
      <c r="I916" t="s">
        <v>3</v>
      </c>
      <c r="Q916" t="s">
        <v>3</v>
      </c>
    </row>
    <row r="917" spans="1:118">
      <c r="D917" s="2"/>
      <c r="I917" t="s">
        <v>3</v>
      </c>
      <c r="Q917" t="s">
        <v>3</v>
      </c>
    </row>
    <row r="918" spans="1:118">
      <c r="D918" s="2"/>
      <c r="I918" t="s">
        <v>3</v>
      </c>
      <c r="Q918" t="s">
        <v>3</v>
      </c>
    </row>
    <row r="919" spans="1:118">
      <c r="D919" s="2"/>
      <c r="I919" t="s">
        <v>3</v>
      </c>
      <c r="Q919" t="s">
        <v>3</v>
      </c>
    </row>
    <row r="920" spans="1:118">
      <c r="D920" s="2"/>
      <c r="I920" t="s">
        <v>3</v>
      </c>
      <c r="Q920" t="s">
        <v>3</v>
      </c>
    </row>
    <row r="921" spans="1:118">
      <c r="D921" s="2"/>
      <c r="I921" t="s">
        <v>3</v>
      </c>
      <c r="Q921" t="s">
        <v>3</v>
      </c>
    </row>
    <row r="922" spans="1:118">
      <c r="D922" s="2"/>
      <c r="I922" t="s">
        <v>3</v>
      </c>
      <c r="Q922" t="s">
        <v>3</v>
      </c>
    </row>
    <row r="923" spans="1:118">
      <c r="D923" s="2"/>
      <c r="I923" t="s">
        <v>3</v>
      </c>
      <c r="Q923" t="s">
        <v>3</v>
      </c>
    </row>
    <row r="924" spans="1:118">
      <c r="D924" s="2"/>
      <c r="I924" t="s">
        <v>3</v>
      </c>
      <c r="Q924" t="s">
        <v>3</v>
      </c>
    </row>
    <row r="925" spans="1:118">
      <c r="D925" s="2"/>
      <c r="I925" t="s">
        <v>3</v>
      </c>
      <c r="Q925" t="s">
        <v>3</v>
      </c>
    </row>
    <row r="926" spans="1:118">
      <c r="D926" s="2"/>
      <c r="I926" t="s">
        <v>3</v>
      </c>
      <c r="Q926" t="s">
        <v>3</v>
      </c>
    </row>
    <row r="927" spans="1:118">
      <c r="D927" s="2"/>
      <c r="I927" t="s">
        <v>3</v>
      </c>
      <c r="Q927" t="s">
        <v>3</v>
      </c>
    </row>
    <row r="928" spans="1:118">
      <c r="D928" s="2"/>
      <c r="I928" t="s">
        <v>3</v>
      </c>
      <c r="Q928" t="s">
        <v>3</v>
      </c>
    </row>
    <row r="929" spans="1:118">
      <c r="D929" s="2"/>
      <c r="I929" t="s">
        <v>3</v>
      </c>
      <c r="Q929" t="s">
        <v>3</v>
      </c>
    </row>
    <row r="930" spans="1:118">
      <c r="D930" s="2"/>
      <c r="I930" t="s">
        <v>3</v>
      </c>
      <c r="Q930" t="s">
        <v>3</v>
      </c>
    </row>
    <row r="931" spans="1:118">
      <c r="D931" s="2"/>
      <c r="I931" t="s">
        <v>3</v>
      </c>
      <c r="Q931" t="s">
        <v>3</v>
      </c>
    </row>
    <row r="932" spans="1:118">
      <c r="D932" s="2"/>
      <c r="I932" t="s">
        <v>3</v>
      </c>
      <c r="Q932" t="s">
        <v>3</v>
      </c>
    </row>
    <row r="933" spans="1:118">
      <c r="D933" s="2"/>
      <c r="I933" t="s">
        <v>3</v>
      </c>
      <c r="Q933" t="s">
        <v>3</v>
      </c>
    </row>
    <row r="934" spans="1:118">
      <c r="D934" s="2"/>
      <c r="I934" t="s">
        <v>3</v>
      </c>
      <c r="Q934" t="s">
        <v>3</v>
      </c>
    </row>
    <row r="935" spans="1:118">
      <c r="D935" s="2"/>
      <c r="I935" t="s">
        <v>3</v>
      </c>
      <c r="Q935" t="s">
        <v>3</v>
      </c>
    </row>
    <row r="936" spans="1:118">
      <c r="D936" s="2"/>
      <c r="I936" t="s">
        <v>3</v>
      </c>
      <c r="Q936" t="s">
        <v>3</v>
      </c>
    </row>
    <row r="937" spans="1:118">
      <c r="D937" s="2"/>
      <c r="I937" t="s">
        <v>3</v>
      </c>
      <c r="Q937" t="s">
        <v>3</v>
      </c>
    </row>
    <row r="938" spans="1:118">
      <c r="D938" s="2"/>
      <c r="I938" t="s">
        <v>3</v>
      </c>
      <c r="Q938" t="s">
        <v>3</v>
      </c>
    </row>
    <row r="939" spans="1:118">
      <c r="D939" s="2"/>
      <c r="I939" t="s">
        <v>3</v>
      </c>
      <c r="Q939" t="s">
        <v>3</v>
      </c>
    </row>
    <row r="940" spans="1:118">
      <c r="D940" s="2"/>
      <c r="I940" t="s">
        <v>3</v>
      </c>
      <c r="Q940" t="s">
        <v>3</v>
      </c>
    </row>
    <row r="941" spans="1:118">
      <c r="D941" s="2"/>
      <c r="I941" t="s">
        <v>3</v>
      </c>
      <c r="Q941" t="s">
        <v>3</v>
      </c>
    </row>
    <row r="942" spans="1:118">
      <c r="D942" s="2"/>
      <c r="I942" t="s">
        <v>3</v>
      </c>
      <c r="Q942" t="s">
        <v>3</v>
      </c>
    </row>
    <row r="943" spans="1:118">
      <c r="D943" s="2"/>
      <c r="I943" t="s">
        <v>3</v>
      </c>
      <c r="Q943" t="s">
        <v>3</v>
      </c>
    </row>
    <row r="944" spans="1:118">
      <c r="D944" s="2"/>
      <c r="I944" t="s">
        <v>3</v>
      </c>
      <c r="Q944" t="s">
        <v>3</v>
      </c>
    </row>
    <row r="945" spans="1:118">
      <c r="D945" s="2"/>
      <c r="I945" t="s">
        <v>3</v>
      </c>
      <c r="Q945" t="s">
        <v>3</v>
      </c>
    </row>
    <row r="946" spans="1:118">
      <c r="D946" s="2"/>
      <c r="I946" t="s">
        <v>3</v>
      </c>
      <c r="Q946" t="s">
        <v>3</v>
      </c>
    </row>
    <row r="947" spans="1:118">
      <c r="D947" s="2"/>
      <c r="I947" t="s">
        <v>3</v>
      </c>
      <c r="Q947" t="s">
        <v>3</v>
      </c>
    </row>
    <row r="948" spans="1:118">
      <c r="D948" s="2"/>
      <c r="I948" t="s">
        <v>3</v>
      </c>
      <c r="Q948" t="s">
        <v>3</v>
      </c>
    </row>
    <row r="949" spans="1:118">
      <c r="D949" s="2"/>
      <c r="I949" t="s">
        <v>3</v>
      </c>
      <c r="Q949" t="s">
        <v>3</v>
      </c>
    </row>
    <row r="950" spans="1:118">
      <c r="D950" s="2"/>
      <c r="I950" t="s">
        <v>3</v>
      </c>
      <c r="Q950" t="s">
        <v>3</v>
      </c>
    </row>
    <row r="951" spans="1:118">
      <c r="D951" s="2"/>
      <c r="I951" t="s">
        <v>3</v>
      </c>
      <c r="Q951" t="s">
        <v>3</v>
      </c>
    </row>
    <row r="952" spans="1:118">
      <c r="D952" s="2"/>
      <c r="I952" t="s">
        <v>3</v>
      </c>
      <c r="Q952" t="s">
        <v>3</v>
      </c>
    </row>
    <row r="953" spans="1:118">
      <c r="D953" s="2"/>
      <c r="I953" t="s">
        <v>3</v>
      </c>
      <c r="Q953" t="s">
        <v>3</v>
      </c>
    </row>
    <row r="954" spans="1:118">
      <c r="D954" s="2"/>
      <c r="I954" t="s">
        <v>3</v>
      </c>
      <c r="Q954" t="s">
        <v>3</v>
      </c>
    </row>
    <row r="955" spans="1:118">
      <c r="D955" s="2"/>
      <c r="I955" t="s">
        <v>3</v>
      </c>
      <c r="Q955" t="s">
        <v>3</v>
      </c>
    </row>
    <row r="956" spans="1:118">
      <c r="D956" s="2"/>
      <c r="I956" t="s">
        <v>3</v>
      </c>
      <c r="Q956" t="s">
        <v>3</v>
      </c>
    </row>
    <row r="957" spans="1:118">
      <c r="D957" s="2"/>
      <c r="I957" t="s">
        <v>3</v>
      </c>
      <c r="Q957" t="s">
        <v>3</v>
      </c>
    </row>
    <row r="958" spans="1:118">
      <c r="D958" s="2"/>
      <c r="I958" t="s">
        <v>3</v>
      </c>
      <c r="Q958" t="s">
        <v>3</v>
      </c>
    </row>
    <row r="959" spans="1:118">
      <c r="D959" s="2"/>
      <c r="I959" t="s">
        <v>3</v>
      </c>
      <c r="Q959" t="s">
        <v>3</v>
      </c>
    </row>
    <row r="960" spans="1:118">
      <c r="D960" s="2"/>
      <c r="I960" t="s">
        <v>3</v>
      </c>
      <c r="Q960" t="s">
        <v>3</v>
      </c>
    </row>
    <row r="961" spans="1:118">
      <c r="D961" s="2"/>
      <c r="I961" t="s">
        <v>3</v>
      </c>
      <c r="Q961" t="s">
        <v>3</v>
      </c>
    </row>
    <row r="962" spans="1:118">
      <c r="D962" s="2"/>
      <c r="I962" t="s">
        <v>3</v>
      </c>
      <c r="Q962" t="s">
        <v>3</v>
      </c>
    </row>
    <row r="963" spans="1:118">
      <c r="D963" s="2"/>
      <c r="I963" t="s">
        <v>3</v>
      </c>
      <c r="Q963" t="s">
        <v>3</v>
      </c>
    </row>
    <row r="964" spans="1:118">
      <c r="D964" s="2"/>
      <c r="I964" t="s">
        <v>3</v>
      </c>
      <c r="Q964" t="s">
        <v>3</v>
      </c>
    </row>
    <row r="965" spans="1:118">
      <c r="D965" s="2"/>
      <c r="I965" t="s">
        <v>3</v>
      </c>
      <c r="Q965" t="s">
        <v>3</v>
      </c>
    </row>
    <row r="966" spans="1:118">
      <c r="D966" s="2"/>
      <c r="I966" t="s">
        <v>3</v>
      </c>
      <c r="Q966" t="s">
        <v>3</v>
      </c>
    </row>
    <row r="967" spans="1:118">
      <c r="D967" s="2"/>
      <c r="I967" t="s">
        <v>3</v>
      </c>
      <c r="Q967" t="s">
        <v>3</v>
      </c>
    </row>
    <row r="968" spans="1:118">
      <c r="D968" s="2"/>
      <c r="I968" t="s">
        <v>3</v>
      </c>
      <c r="Q968" t="s">
        <v>3</v>
      </c>
    </row>
    <row r="969" spans="1:118">
      <c r="D969" s="2"/>
      <c r="I969" t="s">
        <v>3</v>
      </c>
      <c r="Q969" t="s">
        <v>3</v>
      </c>
    </row>
    <row r="970" spans="1:118">
      <c r="D970" s="2"/>
      <c r="I970" t="s">
        <v>3</v>
      </c>
      <c r="Q970" t="s">
        <v>3</v>
      </c>
    </row>
    <row r="971" spans="1:118">
      <c r="D971" s="2"/>
      <c r="I971" t="s">
        <v>3</v>
      </c>
      <c r="Q971" t="s">
        <v>3</v>
      </c>
    </row>
    <row r="972" spans="1:118">
      <c r="D972" s="2"/>
      <c r="I972" t="s">
        <v>3</v>
      </c>
      <c r="Q972" t="s">
        <v>3</v>
      </c>
    </row>
    <row r="973" spans="1:118">
      <c r="D973" s="2"/>
      <c r="I973" t="s">
        <v>3</v>
      </c>
      <c r="Q973" t="s">
        <v>3</v>
      </c>
    </row>
    <row r="974" spans="1:118">
      <c r="D974" s="2"/>
      <c r="I974" t="s">
        <v>3</v>
      </c>
      <c r="Q974" t="s">
        <v>3</v>
      </c>
    </row>
    <row r="975" spans="1:118">
      <c r="D975" s="2"/>
      <c r="I975" t="s">
        <v>3</v>
      </c>
      <c r="Q975" t="s">
        <v>3</v>
      </c>
    </row>
    <row r="976" spans="1:118">
      <c r="D976" s="2"/>
      <c r="I976" t="s">
        <v>3</v>
      </c>
      <c r="Q976" t="s">
        <v>3</v>
      </c>
    </row>
    <row r="977" spans="1:118">
      <c r="D977" s="2"/>
      <c r="I977" t="s">
        <v>3</v>
      </c>
      <c r="Q977" t="s">
        <v>3</v>
      </c>
    </row>
    <row r="978" spans="1:118">
      <c r="D978" s="2"/>
      <c r="I978" t="s">
        <v>3</v>
      </c>
      <c r="Q978" t="s">
        <v>3</v>
      </c>
    </row>
    <row r="979" spans="1:118">
      <c r="D979" s="2"/>
      <c r="I979" t="s">
        <v>3</v>
      </c>
      <c r="Q979" t="s">
        <v>3</v>
      </c>
    </row>
    <row r="980" spans="1:118">
      <c r="D980" s="2"/>
      <c r="I980" t="s">
        <v>3</v>
      </c>
      <c r="Q980" t="s">
        <v>3</v>
      </c>
    </row>
    <row r="981" spans="1:118">
      <c r="D981" s="2"/>
      <c r="I981" t="s">
        <v>3</v>
      </c>
      <c r="Q981" t="s">
        <v>3</v>
      </c>
    </row>
    <row r="982" spans="1:118">
      <c r="D982" s="2"/>
      <c r="I982" t="s">
        <v>3</v>
      </c>
      <c r="Q982" t="s">
        <v>3</v>
      </c>
    </row>
    <row r="983" spans="1:118">
      <c r="D983" s="2"/>
      <c r="I983" t="s">
        <v>3</v>
      </c>
      <c r="Q983" t="s">
        <v>3</v>
      </c>
    </row>
    <row r="984" spans="1:118">
      <c r="D984" s="2"/>
      <c r="I984" t="s">
        <v>3</v>
      </c>
      <c r="Q984" t="s">
        <v>3</v>
      </c>
    </row>
    <row r="985" spans="1:118">
      <c r="D985" s="2"/>
      <c r="I985" t="s">
        <v>3</v>
      </c>
      <c r="Q985" t="s">
        <v>3</v>
      </c>
    </row>
    <row r="986" spans="1:118">
      <c r="D986" s="2"/>
      <c r="I986" t="s">
        <v>3</v>
      </c>
      <c r="Q986" t="s">
        <v>3</v>
      </c>
    </row>
    <row r="987" spans="1:118">
      <c r="D987" s="2"/>
      <c r="I987" t="s">
        <v>3</v>
      </c>
      <c r="Q987" t="s">
        <v>3</v>
      </c>
    </row>
    <row r="988" spans="1:118">
      <c r="D988" s="2"/>
      <c r="I988" t="s">
        <v>3</v>
      </c>
      <c r="Q988" t="s">
        <v>3</v>
      </c>
    </row>
    <row r="989" spans="1:118">
      <c r="D989" s="2"/>
      <c r="I989" t="s">
        <v>3</v>
      </c>
      <c r="Q989" t="s">
        <v>3</v>
      </c>
    </row>
    <row r="990" spans="1:118">
      <c r="D990" s="2"/>
      <c r="I990" t="s">
        <v>3</v>
      </c>
      <c r="Q990" t="s">
        <v>3</v>
      </c>
    </row>
    <row r="991" spans="1:118">
      <c r="D991" s="2"/>
      <c r="I991" t="s">
        <v>3</v>
      </c>
      <c r="Q991" t="s">
        <v>3</v>
      </c>
    </row>
    <row r="992" spans="1:118">
      <c r="D992" s="2"/>
      <c r="I992" t="s">
        <v>3</v>
      </c>
      <c r="Q992" t="s">
        <v>3</v>
      </c>
    </row>
    <row r="993" spans="1:118">
      <c r="D993" s="2"/>
      <c r="I993" t="s">
        <v>3</v>
      </c>
      <c r="Q993" t="s">
        <v>3</v>
      </c>
    </row>
    <row r="994" spans="1:118">
      <c r="D994" s="2"/>
      <c r="I994" t="s">
        <v>3</v>
      </c>
      <c r="Q994" t="s">
        <v>3</v>
      </c>
    </row>
    <row r="995" spans="1:118">
      <c r="D995" s="2"/>
      <c r="I995" t="s">
        <v>3</v>
      </c>
      <c r="Q995" t="s">
        <v>3</v>
      </c>
    </row>
    <row r="996" spans="1:118">
      <c r="D996" s="2"/>
      <c r="I996" t="s">
        <v>3</v>
      </c>
      <c r="Q996" t="s">
        <v>3</v>
      </c>
    </row>
    <row r="997" spans="1:118">
      <c r="D997" s="2"/>
      <c r="I997" t="s">
        <v>3</v>
      </c>
      <c r="Q997" t="s">
        <v>3</v>
      </c>
    </row>
    <row r="998" spans="1:118">
      <c r="D998" s="2"/>
      <c r="I998" t="s">
        <v>3</v>
      </c>
      <c r="Q998" t="s">
        <v>3</v>
      </c>
    </row>
    <row r="999" spans="1:118">
      <c r="D999" s="2"/>
      <c r="I999" t="s">
        <v>3</v>
      </c>
      <c r="Q999" t="s">
        <v>3</v>
      </c>
    </row>
    <row r="1000" spans="1:118">
      <c r="D1000" s="2"/>
      <c r="I1000" t="s">
        <v>3</v>
      </c>
      <c r="Q1000" t="s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20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E5:AE1000">
      <formula1>'Worksheet'!$DI$1:$DI$2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G5:AG1000">
      <formula1>'Worksheet'!$DJ$1:$DJ$2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H5:AH1000">
      <formula1>'Worksheet'!$DK$1:$DK$2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J5:AJ1000">
      <formula1>'Worksheet'!$DL$1:$DL$2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K5:AK1000">
      <formula1>'Worksheet'!$DM$1:$DM$4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L5:AL1000">
      <formula1>'Worksheet'!$DN$1:$DN$7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M5:AM1000">
      <formula1>'Worksheet'!$DN$1:$DN$7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N5:AN1000">
      <formula1>'Worksheet'!$DN$1:$DN$7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O5:AO1000">
      <formula1>'Worksheet'!$DN$1:$DN$7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P5:AP1000">
      <formula1>'Worksheet'!$DN$1:$DN$7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Q5:AQ1000">
      <formula1>'Worksheet'!$DN$1:$DN$7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R5:AR1000">
      <formula1>'Worksheet'!$DN$1:$DN$7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'Worksheet'!$DD$1:$DD$63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'Worksheet'!$DE$1:$DE$250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Q5:Q1000">
      <formula1>'Worksheet'!$DF$1:$DF$2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S5:S1000">
      <formula1>'Worksheet'!$DG$1:$DG$2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T5:T1000">
      <formula1>'Worksheet'!$DH$1:$DH$18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2024-10-31T08:18:34-04:00</dcterms:created>
  <dcterms:modified xsi:type="dcterms:W3CDTF">2024-10-31T08:18:34-04:00</dcterms:modified>
  <dc:title>Untitled Spreadsheet</dc:title>
  <dc:description/>
  <dc:subject/>
  <cp:keywords/>
  <cp:category/>
</cp:coreProperties>
</file>