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<sst xmlns="http://schemas.openxmlformats.org/spreadsheetml/2006/main" uniqueCount="1777">
  <si>
    <t>NOTE: DO NOT MODIFY THE HIDDEN DATA IN ROW #2 OR IT WILL FAIL TO LOAD.</t>
  </si>
  <si>
    <t>Male</t>
  </si>
  <si>
    <t>12 Mile Coulee (12MIL)</t>
  </si>
  <si>
    <t>1017632:typeValue:102</t>
  </si>
  <si>
    <t>1017632:typeValue:103</t>
  </si>
  <si>
    <t>1017632:typeValue:104</t>
  </si>
  <si>
    <t>1017632:typeValue:105</t>
  </si>
  <si>
    <t>1017632:typeValue:107</t>
  </si>
  <si>
    <t>1017632:typeValue:106</t>
  </si>
  <si>
    <t>Female</t>
  </si>
  <si>
    <t>473 MVP (MVP)</t>
  </si>
  <si>
    <t>Event Registration - Sport Coach  - Atlantic Athletics Summit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</si>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</sst>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896</v>
      </c>
    </row>
    <row r="887" spans="1:106">
      <c r="D887" s="2"/>
      <c r="DB887" t="s">
        <v>897</v>
      </c>
    </row>
    <row r="888" spans="1:106">
      <c r="D888" s="2"/>
      <c r="DB888" t="s">
        <v>898</v>
      </c>
    </row>
    <row r="889" spans="1:106">
      <c r="D889" s="2"/>
      <c r="DB889" t="s">
        <v>899</v>
      </c>
    </row>
    <row r="890" spans="1:106">
      <c r="D890" s="2"/>
      <c r="DB890" t="s">
        <v>900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1533</v>
      </c>
    </row>
    <row r="1526" spans="1:106">
      <c r="DB1526" t="s">
        <v>1534</v>
      </c>
    </row>
    <row r="1527" spans="1:106">
      <c r="DB1527" t="s">
        <v>1535</v>
      </c>
    </row>
    <row r="1528" spans="1:106">
      <c r="DB1528" t="s">
        <v>1536</v>
      </c>
    </row>
    <row r="1529" spans="1:106">
      <c r="DB1529" t="s">
        <v>1537</v>
      </c>
    </row>
    <row r="1530" spans="1:106">
      <c r="DB1530" t="s">
        <v>1538</v>
      </c>
    </row>
    <row r="1531" spans="1:106">
      <c r="DB1531" t="s">
        <v>1539</v>
      </c>
    </row>
    <row r="1532" spans="1:106">
      <c r="DB1532" t="s">
        <v>1540</v>
      </c>
    </row>
    <row r="1533" spans="1:106">
      <c r="DB1533" t="s">
        <v>1541</v>
      </c>
    </row>
    <row r="1534" spans="1:106">
      <c r="DB1534" t="s">
        <v>1542</v>
      </c>
    </row>
    <row r="1535" spans="1:106">
      <c r="DB1535" t="s">
        <v>1542</v>
      </c>
    </row>
    <row r="1536" spans="1:106">
      <c r="DB1536" t="s">
        <v>1543</v>
      </c>
    </row>
    <row r="1537" spans="1:106">
      <c r="DB1537" t="s">
        <v>1544</v>
      </c>
    </row>
    <row r="1538" spans="1:106">
      <c r="DB1538" t="s">
        <v>1545</v>
      </c>
    </row>
    <row r="1539" spans="1:106">
      <c r="DB1539" t="s">
        <v>1546</v>
      </c>
    </row>
    <row r="1540" spans="1:106">
      <c r="DB1540" t="s">
        <v>1547</v>
      </c>
    </row>
    <row r="1541" spans="1:106">
      <c r="DB1541" t="s">
        <v>1548</v>
      </c>
    </row>
    <row r="1542" spans="1:106">
      <c r="DB1542" t="s">
        <v>1549</v>
      </c>
    </row>
    <row r="1543" spans="1:106">
      <c r="DB1543" t="s">
        <v>1550</v>
      </c>
    </row>
    <row r="1544" spans="1:106">
      <c r="DB1544" t="s">
        <v>1551</v>
      </c>
    </row>
    <row r="1545" spans="1:106">
      <c r="DB1545" t="s">
        <v>1552</v>
      </c>
    </row>
    <row r="1546" spans="1:106">
      <c r="DB1546" t="s">
        <v>1553</v>
      </c>
    </row>
    <row r="1547" spans="1:106">
      <c r="DB1547" t="s">
        <v>1554</v>
      </c>
    </row>
    <row r="1548" spans="1:106">
      <c r="DB1548" t="s">
        <v>1555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1645</v>
      </c>
    </row>
    <row r="1640" spans="1:106">
      <c r="DB1640" t="s">
        <v>1646</v>
      </c>
    </row>
    <row r="1641" spans="1:106">
      <c r="DB1641" t="s">
        <v>1647</v>
      </c>
    </row>
    <row r="1642" spans="1:106">
      <c r="DB1642" t="s">
        <v>1648</v>
      </c>
    </row>
    <row r="1643" spans="1:106">
      <c r="DB1643" t="s">
        <v>1649</v>
      </c>
    </row>
    <row r="1644" spans="1:106">
      <c r="DB1644" t="s">
        <v>1650</v>
      </c>
    </row>
    <row r="1645" spans="1:106">
      <c r="DB1645" t="s">
        <v>1651</v>
      </c>
    </row>
    <row r="1646" spans="1:106">
      <c r="DB1646" t="s">
        <v>1652</v>
      </c>
    </row>
    <row r="1647" spans="1:106">
      <c r="DB1647" t="s">
        <v>1653</v>
      </c>
    </row>
    <row r="1648" spans="1:106">
      <c r="DB1648" t="s">
        <v>1654</v>
      </c>
    </row>
    <row r="1649" spans="1:106">
      <c r="DB1649" t="s">
        <v>1655</v>
      </c>
    </row>
    <row r="1650" spans="1:106">
      <c r="DB1650" t="s">
        <v>1656</v>
      </c>
    </row>
    <row r="1651" spans="1:106">
      <c r="DB1651" t="s">
        <v>1657</v>
      </c>
    </row>
    <row r="1652" spans="1:106">
      <c r="DB1652" t="s">
        <v>1658</v>
      </c>
    </row>
    <row r="1653" spans="1:106">
      <c r="DB1653" t="s">
        <v>1659</v>
      </c>
    </row>
    <row r="1654" spans="1:106">
      <c r="DB1654" t="s">
        <v>1660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2024-10-28T09:13:14-04:00</dcterms:created>
  <dcterms:modified xsi:type="dcterms:W3CDTF">2024-10-28T09:13:14-04:00</dcterms:modified>
  <dc:title>Untitled Spreadsheet</dc:title>
  <dc:description/>
  <dc:subject/>
  <cp:keywords/>
  <cp:category/>
</cp:coreProperties>
</file>