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<sst xmlns="http://schemas.openxmlformats.org/spreadsheetml/2006/main" uniqueCount="41">
  <si>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NOTE: DO NOT MODIFY THE HIDDEN DATA IN ROW #2 OR IT WILL FAIL TO LOAD.</t>
  </si>
  <si>
    <t>Male</t>
  </si>
  <si>
    <t>White</t>
  </si>
  <si>
    <t>XS</t>
  </si>
  <si>
    <t>U10</t>
  </si>
  <si>
    <t>1017483:typeValue:102</t>
  </si>
  <si>
    <t>1017483:typeValue:103</t>
  </si>
  <si>
    <t>1017483:typeValue:104</t>
  </si>
  <si>
    <t>1017483:typeValue:105</t>
  </si>
  <si>
    <t>1017483:typeValue:107</t>
  </si>
  <si>
    <t>1017483:typeValue:101</t>
  </si>
  <si>
    <t>1017483:typeValue:3:288921</t>
  </si>
  <si>
    <t>1017483:typeValue:6:288934</t>
  </si>
  <si>
    <t>1017483:typeValue:3:288935</t>
  </si>
  <si>
    <t>1017483:typeValue:106</t>
  </si>
  <si>
    <t>1017483:age_category</t>
  </si>
  <si>
    <t>Female</t>
  </si>
  <si>
    <t>White-Yellow</t>
  </si>
  <si>
    <t>S</t>
  </si>
  <si>
    <t>U12</t>
  </si>
  <si>
    <t>Event Registration - Ipê Dojo: Judo Kids Festival</t>
  </si>
  <si>
    <t>Yellow</t>
  </si>
  <si>
    <t>M</t>
  </si>
  <si>
    <t>U14</t>
  </si>
  <si>
    <t>First Name</t>
  </si>
  <si>
    <t>Last Name</t>
  </si>
  <si>
    <t>Gender</t>
  </si>
  <si>
    <t>Date of Birth (YYYY-MM-DD)</t>
  </si>
  <si>
    <t>Hometown</t>
  </si>
  <si>
    <t>Member #</t>
  </si>
  <si>
    <t>Belt Rank</t>
  </si>
  <si>
    <t>Approximate Weight in KG</t>
  </si>
  <si>
    <t>Tee Shirt Size (Youth Sizes)</t>
  </si>
  <si>
    <t>Team</t>
  </si>
  <si>
    <t>Category</t>
  </si>
  <si>
    <t>Yellow-Orange</t>
  </si>
  <si>
    <t>L</t>
  </si>
  <si>
    <t>U16</t>
  </si>
  <si>
    <t>Orange</t>
  </si>
  <si>
    <t>XL</t>
  </si>
  <si>
    <t>Orange-Green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</si>
</sst>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6" bestFit="true" customWidth="true" style="0"/>
    <col min="8" max="8" width="31" bestFit="true" customWidth="true" style="0"/>
    <col min="9" max="9" width="34" bestFit="true" customWidth="true" style="0"/>
    <col min="107" max="107" width="3" bestFit="true" customWidth="true" style="0"/>
    <col min="10" max="10" width="25" bestFit="true" customWidth="true" style="0"/>
    <col min="108" max="108" width="4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C4" t="s">
        <v>36</v>
      </c>
      <c r="DD4" t="s">
        <v>37</v>
      </c>
    </row>
    <row r="5" spans="1:108">
      <c r="C5"/>
      <c r="D5" s="2"/>
      <c r="G5"/>
      <c r="I5"/>
      <c r="K5"/>
      <c r="DB5" t="s">
        <v>38</v>
      </c>
      <c r="DC5" t="s">
        <v>39</v>
      </c>
    </row>
    <row r="6" spans="1:108">
      <c r="D6" s="2"/>
      <c r="DB6" t="s">
        <v>40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2024-11-21T11:01:38-05:00</dcterms:created>
  <dcterms:modified xsi:type="dcterms:W3CDTF">2024-11-21T11:01:38-05:00</dcterms:modified>
  <dc:title>Untitled Spreadsheet</dc:title>
  <dc:description/>
  <dc:subject/>
  <cp:keywords/>
  <cp:category/>
</cp:coreProperties>
</file>